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22\SEGUNDO TRIMESTRE\"/>
    </mc:Choice>
  </mc:AlternateContent>
  <xr:revisionPtr revIDLastSave="0" documentId="8_{65EF4798-BC04-45A3-B512-0E96CDA24A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<sst xmlns="http://schemas.openxmlformats.org/spreadsheetml/2006/main" count="210" uniqueCount="180">
  <si>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</si>
  <si>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</si>
  <si>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</si>
  <si>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</si>
  <si>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</si>
  <si>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</si>
  <si>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</si>
  <si>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</si>
  <si>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</si>
  <si>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</si>
  <si>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</si>
  <si>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</si>
  <si>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</si>
  <si>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</si>
  <si>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</si>
  <si>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</si>
  <si>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</si>
  <si>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</si>
  <si>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</si>
  <si>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</si>
  <si>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</si>
  <si>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</si>
  <si>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</si>
  <si>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</si>
  <si>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</si>
  <si>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</si>
  <si>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</si>
  <si>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</si>
  <si>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</si>
  <si>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</si>
  <si>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</si>
  <si>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</si>
  <si>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</si>
  <si>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</si>
  <si>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</si>
  <si>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</si>
  <si>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</si>
  <si>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</si>
  <si>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</si>
  <si>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</si>
  <si>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</si>
  <si>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</si>
  <si>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</si>
  <si>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</si>
  <si>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</si>
  <si>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</si>
  <si>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</si>
  <si>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</si>
  <si>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</si>
  <si>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</si>
  <si>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</si>
  <si>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</si>
  <si>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</si>
  <si>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</si>
  <si>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</si>
  <si>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</si>
  <si>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</si>
  <si>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</si>
  <si>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</si>
  <si>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</si>
  <si>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</si>
  <si>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</si>
  <si>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</si>
  <si>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</si>
  <si>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</si>
  <si>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</si>
  <si>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</si>
  <si>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</si>
  <si>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</si>
  <si>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</si>
  <si>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</si>
  <si>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</si>
  <si>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</si>
  <si>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</si>
  <si>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</si>
  <si>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</si>
  <si>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</si>
  <si>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</si>
  <si>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</si>
  <si>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</si>
  <si>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</si>
  <si>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</si>
  <si>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</si>
  <si>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</si>
  <si>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</si>
  <si>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</si>
  <si>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</si>
  <si>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</si>
  <si>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</si>
  <si>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</si>
  <si>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</si>
  <si>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</si>
  <si>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</si>
  <si>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</si>
  <si>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</si>
  <si>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</si>
  <si>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</si>
  <si>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</si>
  <si>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</si>
  <si>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</si>
  <si>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</si>
  <si>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</si>
  <si>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</si>
  <si>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</si>
  <si>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</si>
  <si>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</si>
  <si>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</si>
  <si>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</si>
  <si>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</si>
  <si>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</si>
  <si>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</si>
  <si>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</si>
  <si>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</si>
  <si>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</si>
  <si>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</si>
  <si>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</si>
  <si>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</si>
  <si>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</si>
  <si>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</si>
  <si>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</si>
  <si>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</si>
  <si>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</si>
  <si>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</si>
  <si>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</si>
  <si>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</si>
  <si>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</si>
  <si>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</si>
  <si>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</si>
  <si>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</si>
  <si>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</si>
  <si>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</si>
  <si>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</si>
  <si>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</si>
  <si>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</si>
  <si>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</si>
  <si>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</si>
  <si>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</si>
  <si>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</si>
  <si>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</si>
  <si>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</si>
  <si>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</si>
  <si>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</si>
  <si>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</si>
  <si>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</si>
  <si>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</si>
  <si>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</si>
  <si>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</si>
  <si>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</si>
  <si>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</si>
  <si>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</si>
  <si>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</si>
  <si>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</si>
  <si>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</si>
  <si>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</si>
  <si>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</si>
  <si>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</si>
  <si>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</si>
  <si>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</si>
  <si>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</si>
  <si>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</si>
  <si>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</si>
  <si>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</si>
  <si>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</si>
  <si>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</si>
  <si>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</si>
  <si>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</si>
  <si>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</si>
  <si>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</si>
  <si>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</si>
  <si>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</si>
  <si>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Interno de selección, elección, conformación y postulación de fórmulas de candidaturas y planillas para el cargo de Presidente Municipal</t>
  </si>
  <si>
    <t>Los municipios de Tlahuapan, Teotlalco y San José Miahuatlán</t>
  </si>
  <si>
    <t>Gabriel Pastor Primera Seccion</t>
  </si>
  <si>
    <t xml:space="preserve">35 Poniente </t>
  </si>
  <si>
    <t>De 11:00 a 17:00 hrs</t>
  </si>
  <si>
    <t>Remitirse al hipervinculo</t>
  </si>
  <si>
    <t>https://www.ptpuebla.org/download/3679/</t>
  </si>
  <si>
    <t>Comision de Asuntos Electorales</t>
  </si>
  <si>
    <t>Angel Rivera Ortega</t>
  </si>
  <si>
    <t>La Comisión Nacional de Elecciones y Procedimientos Internos y la Comisión Ejecutiva Nacional del Partido del Trabajo a través de la Comisión Coordinadora Nacional, con fundamento en lo dispuesto en los artículos 34, 35 fracciones I, II y III, 39, 40, 41, 115 fracción I y VIII, 116 fracción IV incisos b) y c) y 125 de la Constitución Política de los Estados Unidos Mexicanos; 3, 23 numeral 1 inciso a) y 44 de la Ley General de Partidos Políticos; 76 fracción XVII de la Ley General de Transparencia y Acceso a la Información Pública; 3, 4, 19, 20, 21, 22, 23, 102, y demás relativos y aplicables de la Constitución Política del Estado Libre y Soberano de Puebla; 10, 12, 15, 18, 19, 200 Bis, 208 y demás relativos y aplicables del Código de Instituciones y Procedimientos Electorales del Estado de Puebla; 43, 46, 48, 49 y demás relativos y aplicables de la Ley Orgánica Municipal del Estado de Puebla; 10 Bis párrafo primero, 14, 15 inciso b), 16 inciso e), 17 incisos b) y e), 18 incisos a), b), d), e), h), i), 19, 20 incisos a) y b), 21 incisos a) y b), 23, 37, 39, 39 Bis, 43, 44 incisos a), g), h) e i), 50 Bis, 50 Bis 1, 50 Bis 3, 117, 118 fracciones I, III y IV, 119, 119 Bis, 120, 121 y demás relativos y aplicables de los Estatutos vigentes de nuestro Instituto Político Nacional y el Acuerdo cg/ac-155/2021 mediante el cual se convoca a elecciones extraordinarias para renovar a los integrantes de los Ayuntamientos de los municipios de Tlahuapan, Teotlalco y San José Miahuatlán.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</si>
</sst>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2022</v>
      </c>
      <c r="B8" s="5">
        <v>44652</v>
      </c>
      <c r="C8" s="5">
        <v>44742</v>
      </c>
      <c r="D8" t="s">
        <v>73</v>
      </c>
      <c r="E8" t="s">
        <v>170</v>
      </c>
      <c r="F8" t="s">
        <v>171</v>
      </c>
      <c r="G8" t="s">
        <v>80</v>
      </c>
      <c r="H8" t="s">
        <v>173</v>
      </c>
      <c r="I8">
        <v>908</v>
      </c>
      <c r="J8">
        <v>0</v>
      </c>
      <c r="K8" t="s">
        <v>105</v>
      </c>
      <c r="L8" t="s">
        <v>172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72425</v>
      </c>
      <c r="T8" s="5">
        <v>44583</v>
      </c>
      <c r="U8" t="s">
        <v>174</v>
      </c>
      <c r="V8" t="s">
        <v>175</v>
      </c>
      <c r="W8" s="6" t="s">
        <v>176</v>
      </c>
      <c r="X8" t="s">
        <v>177</v>
      </c>
      <c r="Y8" t="s">
        <v>178</v>
      </c>
      <c r="Z8" s="5">
        <v>44723</v>
      </c>
      <c r="AA8" s="5">
        <v>44723</v>
      </c>
      <c r="AB8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2022-07-12T17:02:59Z</dcterms:created>
  <dcterms:modified xsi:type="dcterms:W3CDTF">2022-07-12T17:14:04Z</dcterms:modified>
</cp:coreProperties>
</file>