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7.- FRACCION XVII EL CURRICULUM DE LOS CANDIDATOS Y PRE CANDIDATOS\2018 - 2022\2020\PRIMER TRIMESTRE\"/>
    </mc:Choice>
  </mc:AlternateContent>
  <xr:revisionPtr revIDLastSave="0" documentId="13_ncr:1_{7FC05AE9-81FF-488C-9B38-129C1886609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110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<sst xmlns="http://schemas.openxmlformats.org/spreadsheetml/2006/main" count="856" uniqueCount="370">
  <si>
    <t>45875</t>
  </si>
  <si>
    <t>TÍTULO</t>
  </si>
  <si>
    <t>NOMBRE CORTO</t>
  </si>
  <si>
    <t>DESCRIPCIÓN</t>
  </si>
  <si>
    <t>Currículo de precandidatos y candidatos</t>
  </si>
  <si>
    <t>A90FXVII</t>
  </si>
  <si>
    <t>Información curricular de todos los candidatos y precandidatos.</t>
  </si>
  <si>
    <t>1</t>
  </si>
  <si>
    <t>4</t>
  </si>
  <si>
    <t>9</t>
  </si>
  <si>
    <t>7</t>
  </si>
  <si>
    <t>10</t>
  </si>
  <si>
    <t>2</t>
  </si>
  <si>
    <t>13</t>
  </si>
  <si>
    <t>14</t>
  </si>
  <si>
    <t>381106</t>
  </si>
  <si>
    <t>381107</t>
  </si>
  <si>
    <t>381088</t>
  </si>
  <si>
    <t>381098</t>
  </si>
  <si>
    <t>381099</t>
  </si>
  <si>
    <t>381100</t>
  </si>
  <si>
    <t>381104</t>
  </si>
  <si>
    <t>381097</t>
  </si>
  <si>
    <t>381096</t>
  </si>
  <si>
    <t>381091</t>
  </si>
  <si>
    <t>381101</t>
  </si>
  <si>
    <t>381089</t>
  </si>
  <si>
    <t>381092</t>
  </si>
  <si>
    <t>381102</t>
  </si>
  <si>
    <t>381105</t>
  </si>
  <si>
    <t>381090</t>
  </si>
  <si>
    <t>381093</t>
  </si>
  <si>
    <t>388615</t>
  </si>
  <si>
    <t>381103</t>
  </si>
  <si>
    <t>381094</t>
  </si>
  <si>
    <t>381095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</si>
  <si>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</si>
  <si>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</si>
  <si>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</si>
  <si>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</si>
  <si>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</si>
  <si>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</si>
  <si>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</si>
  <si>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</si>
  <si>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</si>
  <si>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</si>
  <si>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</si>
  <si>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</si>
  <si>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</si>
  <si>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</si>
  <si>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</si>
  <si>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Tabla_381105</t>
  </si>
  <si>
    <t>Hipervínculo a versión pública del currículo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</si>
  <si>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</si>
  <si>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</si>
  <si>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</si>
  <si>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</si>
  <si>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</si>
  <si>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</si>
  <si>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</si>
  <si>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</si>
  <si>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</si>
  <si>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</si>
  <si>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</si>
  <si>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</si>
  <si>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</si>
  <si>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</si>
  <si>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</si>
  <si>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</si>
  <si>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</si>
  <si>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</si>
  <si>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</si>
  <si>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</si>
  <si>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</si>
  <si>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</si>
  <si>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</si>
  <si>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</si>
  <si>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</si>
  <si>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</si>
  <si>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</si>
  <si>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</si>
  <si>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</si>
  <si>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</si>
  <si>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</si>
  <si>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</si>
  <si>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</si>
  <si>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</si>
  <si>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</si>
  <si>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</si>
  <si>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</si>
  <si>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</si>
  <si>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</si>
  <si>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</si>
  <si>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</si>
  <si>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</si>
  <si>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</si>
  <si>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</si>
  <si>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</si>
  <si>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</si>
  <si>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</si>
  <si>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</si>
  <si>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</si>
  <si>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</si>
  <si>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</si>
  <si>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</si>
  <si>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</si>
  <si>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</si>
  <si>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</si>
  <si>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</si>
  <si>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</si>
  <si>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49504</t>
  </si>
  <si>
    <t>49505</t>
  </si>
  <si>
    <t>49506</t>
  </si>
  <si>
    <t>49507</t>
  </si>
  <si>
    <t>49508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</si>
  <si>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</si>
  <si>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</si>
  <si>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</si>
  <si>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</si>
  <si>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</si>
  <si>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</si>
  <si>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Aide</t>
  </si>
  <si>
    <t>Mendoza</t>
  </si>
  <si>
    <t>León</t>
  </si>
  <si>
    <t>Aldo Rogelio</t>
  </si>
  <si>
    <t>Arvizu</t>
  </si>
  <si>
    <t>Robles</t>
  </si>
  <si>
    <t>Alma Delia</t>
  </si>
  <si>
    <t>Salinas</t>
  </si>
  <si>
    <t>Martínez</t>
  </si>
  <si>
    <t>Angelica</t>
  </si>
  <si>
    <t>Díaz</t>
  </si>
  <si>
    <t>Hernández</t>
  </si>
  <si>
    <t>Angelica Patricia</t>
  </si>
  <si>
    <t>Alvarado</t>
  </si>
  <si>
    <t>Júarez</t>
  </si>
  <si>
    <t>Antonio</t>
  </si>
  <si>
    <t>Villa</t>
  </si>
  <si>
    <t>Veliz</t>
  </si>
  <si>
    <t>Araceli</t>
  </si>
  <si>
    <t>Aguirre</t>
  </si>
  <si>
    <t>Sánchez</t>
  </si>
  <si>
    <t>Artemio</t>
  </si>
  <si>
    <t>Bernal</t>
  </si>
  <si>
    <t>Reyes</t>
  </si>
  <si>
    <t>Daniel</t>
  </si>
  <si>
    <t>García</t>
  </si>
  <si>
    <t>González</t>
  </si>
  <si>
    <t>Edith</t>
  </si>
  <si>
    <t>Herrera</t>
  </si>
  <si>
    <t>Eleuterio</t>
  </si>
  <si>
    <t>Melchor</t>
  </si>
  <si>
    <t>Campos</t>
  </si>
  <si>
    <t>Eligio</t>
  </si>
  <si>
    <t>Fernández</t>
  </si>
  <si>
    <t>Lozada</t>
  </si>
  <si>
    <t>Emilio</t>
  </si>
  <si>
    <t>Domínguez</t>
  </si>
  <si>
    <t>Erika</t>
  </si>
  <si>
    <t>Zamora</t>
  </si>
  <si>
    <t>Rivera</t>
  </si>
  <si>
    <t>Esteban Eduardo</t>
  </si>
  <si>
    <t>Rosete</t>
  </si>
  <si>
    <t>Eustaquio</t>
  </si>
  <si>
    <t>Ramos</t>
  </si>
  <si>
    <t>Quiahua</t>
  </si>
  <si>
    <t>Federico</t>
  </si>
  <si>
    <t>Salgado</t>
  </si>
  <si>
    <t>Felipe</t>
  </si>
  <si>
    <t>Mendel</t>
  </si>
  <si>
    <t>Felix</t>
  </si>
  <si>
    <t>Cazales</t>
  </si>
  <si>
    <t>Gabriela</t>
  </si>
  <si>
    <t>Lorenzo</t>
  </si>
  <si>
    <t>Jorge Alberto</t>
  </si>
  <si>
    <t>José</t>
  </si>
  <si>
    <t>Corte</t>
  </si>
  <si>
    <t>José Raúl</t>
  </si>
  <si>
    <t>Babines</t>
  </si>
  <si>
    <t>Pérez</t>
  </si>
  <si>
    <t>Juan</t>
  </si>
  <si>
    <t>Castillo</t>
  </si>
  <si>
    <t>Larisa</t>
  </si>
  <si>
    <t>Ortiz</t>
  </si>
  <si>
    <t>Quintero</t>
  </si>
  <si>
    <t>Leticia</t>
  </si>
  <si>
    <t>Lidia</t>
  </si>
  <si>
    <t>Cheo</t>
  </si>
  <si>
    <t>Arias</t>
  </si>
  <si>
    <t>Luis Alberto</t>
  </si>
  <si>
    <t>Arriaga</t>
  </si>
  <si>
    <t>Lila</t>
  </si>
  <si>
    <t>Manuel Ismael</t>
  </si>
  <si>
    <t>Gíl</t>
  </si>
  <si>
    <t>Margarito</t>
  </si>
  <si>
    <t>De Jesús</t>
  </si>
  <si>
    <t>María Angélica</t>
  </si>
  <si>
    <t>Navarro</t>
  </si>
  <si>
    <t>Parado</t>
  </si>
  <si>
    <t>María del Carmen</t>
  </si>
  <si>
    <t>Fortozo</t>
  </si>
  <si>
    <t>María Elena</t>
  </si>
  <si>
    <t>María Remedios</t>
  </si>
  <si>
    <t>Tamayo</t>
  </si>
  <si>
    <t>Marivell</t>
  </si>
  <si>
    <t>Calderon</t>
  </si>
  <si>
    <t>Valdivia</t>
  </si>
  <si>
    <t>Martín</t>
  </si>
  <si>
    <t>Dorantes</t>
  </si>
  <si>
    <t>Mauro</t>
  </si>
  <si>
    <t>Crispin</t>
  </si>
  <si>
    <t>Mayolo</t>
  </si>
  <si>
    <t>Miguel Guadalupe</t>
  </si>
  <si>
    <t>Morales</t>
  </si>
  <si>
    <t>Zenteno</t>
  </si>
  <si>
    <t>Oscar Clemente</t>
  </si>
  <si>
    <t>Peregrina</t>
  </si>
  <si>
    <t>Tovar</t>
  </si>
  <si>
    <t>Raymundo</t>
  </si>
  <si>
    <t>Flores</t>
  </si>
  <si>
    <t>Yolanda</t>
  </si>
  <si>
    <t>Rodríguez</t>
  </si>
  <si>
    <t>Romano</t>
  </si>
  <si>
    <t>Guadalupe</t>
  </si>
  <si>
    <t>Murciño</t>
  </si>
  <si>
    <t>Muñoz</t>
  </si>
  <si>
    <t>José Juan</t>
  </si>
  <si>
    <t>Espinoza</t>
  </si>
  <si>
    <t>Torres</t>
  </si>
  <si>
    <t>Juliana Isabel</t>
  </si>
  <si>
    <t>Jiménez</t>
  </si>
  <si>
    <t>Velázquez</t>
  </si>
  <si>
    <t>Karla</t>
  </si>
  <si>
    <t>Vazquez</t>
  </si>
  <si>
    <t>Martagon</t>
  </si>
  <si>
    <t>Minerva Guadalupe</t>
  </si>
  <si>
    <t>Lafarja</t>
  </si>
  <si>
    <t>Atanacio</t>
  </si>
  <si>
    <t>Luna</t>
  </si>
  <si>
    <t>Rogelio</t>
  </si>
  <si>
    <t>Bustos</t>
  </si>
  <si>
    <t>Valentin</t>
  </si>
  <si>
    <t>Yesenia</t>
  </si>
  <si>
    <t>Juárez</t>
  </si>
  <si>
    <t>Santa Ines Ahuatempan</t>
  </si>
  <si>
    <t>https://www.ptpuebla.org/download/6234/</t>
  </si>
  <si>
    <t>Coxcatlan</t>
  </si>
  <si>
    <t>https://www.ptpuebla.org/download/6236/</t>
  </si>
  <si>
    <t>Hueytamalco</t>
  </si>
  <si>
    <t>https://www.ptpuebla.org/download/6238/</t>
  </si>
  <si>
    <t>Vicente Guerrero</t>
  </si>
  <si>
    <t>https://www.ptpuebla.org/download/6240/</t>
  </si>
  <si>
    <t>Huejotzingo</t>
  </si>
  <si>
    <t>https://www.ptpuebla.org/download/6242/</t>
  </si>
  <si>
    <t>Piaxtla</t>
  </si>
  <si>
    <t>https://www.ptpuebla.org/download/6244/</t>
  </si>
  <si>
    <t>Teotlalco</t>
  </si>
  <si>
    <t>https://www.ptpuebla.org/download/6246/</t>
  </si>
  <si>
    <t>San Jeronimo Xayacatlan</t>
  </si>
  <si>
    <t>https://www.ptpuebla.org/download/6248/</t>
  </si>
  <si>
    <t>Tazumapan de Galeana</t>
  </si>
  <si>
    <t>https://www.ptpuebla.org/download/6250/</t>
  </si>
  <si>
    <t>Atempan</t>
  </si>
  <si>
    <t>https://www.ptpuebla.org/download/6252/</t>
  </si>
  <si>
    <t>Coyotepec</t>
  </si>
  <si>
    <t>https://www.ptpuebla.org/download/6254/</t>
  </si>
  <si>
    <t>Yaonahuac</t>
  </si>
  <si>
    <t>https://www.ptpuebla.org/download/6256/</t>
  </si>
  <si>
    <t>Ahuazotepec</t>
  </si>
  <si>
    <t>https://www.ptpuebla.org/download/6258/</t>
  </si>
  <si>
    <t>Ixtacamaxtitlan</t>
  </si>
  <si>
    <t>https://www.ptpuebla.org/download/6261/</t>
  </si>
  <si>
    <t>San Gabriel Chilac</t>
  </si>
  <si>
    <t>https://www.ptpuebla.org/download/6263/</t>
  </si>
  <si>
    <t>Nicolas Bravo</t>
  </si>
  <si>
    <t>https://www.ptpuebla.org/download/6265/</t>
  </si>
  <si>
    <t>Tepanco de López</t>
  </si>
  <si>
    <t>https://www.ptpuebla.org/download/6267/</t>
  </si>
  <si>
    <t>Guadalupe Victoria</t>
  </si>
  <si>
    <t>https://www.ptpuebla.org/download/6269/</t>
  </si>
  <si>
    <t>Atzitzihuacan</t>
  </si>
  <si>
    <t>https://www.ptpuebla.org/download/6271/</t>
  </si>
  <si>
    <t>Xicotepec de Júarez</t>
  </si>
  <si>
    <t>https://www.ptpuebla.org/download/6273/</t>
  </si>
  <si>
    <t>Chignahuapan</t>
  </si>
  <si>
    <t>https://www.ptpuebla.org/download/6275/</t>
  </si>
  <si>
    <t>Cuyoaco</t>
  </si>
  <si>
    <t>https://www.ptpuebla.org/download/6277/</t>
  </si>
  <si>
    <t>Cuautinchan</t>
  </si>
  <si>
    <t>https://www.ptpuebla.org/download/6279/</t>
  </si>
  <si>
    <t>San Matías Tlalancaleca</t>
  </si>
  <si>
    <t>https://www.ptpuebla.org/download/6281/</t>
  </si>
  <si>
    <t>Molcaxac</t>
  </si>
  <si>
    <t>https://www.ptpuebla.org/download/6283/</t>
  </si>
  <si>
    <t>Tlapanala</t>
  </si>
  <si>
    <t>https://www.ptpuebla.org/download/6285/</t>
  </si>
  <si>
    <t>Sanata Isabel Cholula</t>
  </si>
  <si>
    <t>https://www.ptpuebla.org/download/6287/</t>
  </si>
  <si>
    <t>San Pedro Cholula</t>
  </si>
  <si>
    <t>https://www.ptpuebla.org/download/6289/</t>
  </si>
  <si>
    <t>Tepeojuma</t>
  </si>
  <si>
    <t>https://www.ptpuebla.org/download/6291/</t>
  </si>
  <si>
    <t>Hueyapan</t>
  </si>
  <si>
    <t>https://www.ptpuebla.org/download/6293/</t>
  </si>
  <si>
    <t>Tilapa</t>
  </si>
  <si>
    <t>https://www.ptpuebla.org/download/6295/</t>
  </si>
  <si>
    <t>chinantla</t>
  </si>
  <si>
    <t>https://www.ptpuebla.org/download/6297/</t>
  </si>
  <si>
    <t>Acateno</t>
  </si>
  <si>
    <t>https://www.ptpuebla.org/download/6299/</t>
  </si>
  <si>
    <t>San Francisco Mixtla</t>
  </si>
  <si>
    <t>https://www.ptpuebla.org/download/6301/</t>
  </si>
  <si>
    <t>San Sebastián Tlacotepec</t>
  </si>
  <si>
    <t>https://www.ptpuebla.org/download/6303/</t>
  </si>
  <si>
    <t>San José Miahuatlan</t>
  </si>
  <si>
    <t>https://www.ptpuebla.org/download/6305/</t>
  </si>
  <si>
    <t>Tlahuapan</t>
  </si>
  <si>
    <t>https://www.ptpuebla.org/download/6307/</t>
  </si>
  <si>
    <t>Chilchotla</t>
  </si>
  <si>
    <t>https://www.ptpuebla.org/download/6309/</t>
  </si>
  <si>
    <t>Tlachichuca</t>
  </si>
  <si>
    <t>https://www.ptpuebla.org/download/6311/</t>
  </si>
  <si>
    <t>Tochtepec</t>
  </si>
  <si>
    <t>https://www.ptpuebla.org/download/6313/</t>
  </si>
  <si>
    <t>Huitziltepec</t>
  </si>
  <si>
    <t>https://www.ptpuebla.org/download/6315/</t>
  </si>
  <si>
    <t>Cuayuca</t>
  </si>
  <si>
    <t>https://www.ptpuebla.org/download/6317/</t>
  </si>
  <si>
    <t>Atlixco</t>
  </si>
  <si>
    <t>https://www.ptpuebla.org/download/6319/</t>
  </si>
  <si>
    <t>Puebla de Zaragoza</t>
  </si>
  <si>
    <t>https://www.ptpuebla.org/download/6321/</t>
  </si>
  <si>
    <t>Acatlan de Osorio</t>
  </si>
  <si>
    <t>https://www.ptpuebla.org/download/6323/</t>
  </si>
  <si>
    <t>Teziutlan</t>
  </si>
  <si>
    <t>https://www.ptpuebla.org/download/6325/</t>
  </si>
  <si>
    <t>https://www.ptpuebla.org/download/6327/</t>
  </si>
  <si>
    <t>Tepeaca</t>
  </si>
  <si>
    <t>https://www.ptpuebla.org/download/6329/</t>
  </si>
  <si>
    <t>Ajalpan</t>
  </si>
  <si>
    <t>https://www.ptpuebla.org/download/6331/</t>
  </si>
  <si>
    <t>Ciudad Serdán</t>
  </si>
  <si>
    <t>https://www.ptpuebla.org/download/6333/</t>
  </si>
  <si>
    <t>Zacapoaxtla</t>
  </si>
  <si>
    <t>https://www.ptpuebla.org/download/6335/</t>
  </si>
  <si>
    <t>N/A</t>
  </si>
  <si>
    <t>Educación</t>
  </si>
  <si>
    <t>Administración de Empresas</t>
  </si>
  <si>
    <t>Contador Público</t>
  </si>
  <si>
    <t>Administración</t>
  </si>
  <si>
    <t>Agronomía</t>
  </si>
  <si>
    <t>Mercadotecnia</t>
  </si>
  <si>
    <t>Derecho</t>
  </si>
  <si>
    <t>Economía</t>
  </si>
  <si>
    <t>Ingenieria Agronómica</t>
  </si>
  <si>
    <t>Administracón Pública y Ciencias sociales</t>
  </si>
  <si>
    <t>Comunicación</t>
  </si>
  <si>
    <t>Ciencias de la Comunicación</t>
  </si>
  <si>
    <t>Administracón Pública</t>
  </si>
  <si>
    <t>Ingenieria Civil</t>
  </si>
  <si>
    <t>Arquitectura</t>
  </si>
  <si>
    <t>Diseño de Modas Empresarial</t>
  </si>
  <si>
    <t>Relaciones Comerciales</t>
  </si>
  <si>
    <t>Administración Pública</t>
  </si>
  <si>
    <t>Ciencias de la Educación</t>
  </si>
  <si>
    <t>Psicología</t>
  </si>
  <si>
    <t>No dato</t>
  </si>
  <si>
    <t>Secretaría técnica</t>
  </si>
  <si>
    <t>Nohemi Araceli Fuentes Serrano</t>
  </si>
  <si>
    <t>Este sujeto obligado, da pleno cumplimiento en materia de tráfico de datos para mejor proveer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</si>
</sst>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tabSelected="1" topLeftCell="F34" zoomScaleNormal="100" workbookViewId="0">
      <selection activeCell="H8" sqref="H8:H5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5546875" bestFit="1" customWidth="1"/>
    <col min="5" max="5" width="37" bestFit="1" customWidth="1"/>
    <col min="6" max="6" width="38.88671875" bestFit="1" customWidth="1"/>
    <col min="7" max="7" width="27.44140625" bestFit="1" customWidth="1"/>
    <col min="8" max="8" width="61.6640625" bestFit="1" customWidth="1"/>
    <col min="9" max="9" width="54.44140625" bestFit="1" customWidth="1"/>
    <col min="10" max="10" width="35.6640625" bestFit="1" customWidth="1"/>
    <col min="11" max="11" width="55.77734375" bestFit="1" customWidth="1"/>
    <col min="12" max="12" width="48.5546875" bestFit="1" customWidth="1"/>
    <col min="13" max="13" width="19.5546875" bestFit="1" customWidth="1"/>
    <col min="14" max="14" width="25" bestFit="1" customWidth="1"/>
    <col min="15" max="15" width="46" bestFit="1" customWidth="1"/>
    <col min="16" max="16" width="37" bestFit="1" customWidth="1"/>
    <col min="17" max="17" width="73.2187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2020</v>
      </c>
      <c r="B8" s="3">
        <v>43831</v>
      </c>
      <c r="C8" s="3">
        <v>43921</v>
      </c>
      <c r="D8" s="4" t="s">
        <v>121</v>
      </c>
      <c r="E8" s="4" t="s">
        <v>122</v>
      </c>
      <c r="F8" s="4" t="s">
        <v>123</v>
      </c>
      <c r="G8" t="s">
        <v>59</v>
      </c>
      <c r="H8">
        <v>2018</v>
      </c>
      <c r="I8" t="s">
        <v>65</v>
      </c>
      <c r="J8" t="s">
        <v>93</v>
      </c>
      <c r="K8" s="4" t="s">
        <v>244</v>
      </c>
      <c r="L8" t="s">
        <v>245</v>
      </c>
      <c r="M8" t="s">
        <v>103</v>
      </c>
      <c r="N8" s="4" t="s">
        <v>345</v>
      </c>
      <c r="O8">
        <v>1</v>
      </c>
      <c r="P8" t="s">
        <v>245</v>
      </c>
      <c r="Q8" s="6" t="s">
        <v>367</v>
      </c>
      <c r="R8" t="s">
        <v>368</v>
      </c>
      <c r="S8" s="3">
        <v>44748</v>
      </c>
      <c r="T8" s="3">
        <v>44748</v>
      </c>
      <c r="U8" t="s">
        <v>369</v>
      </c>
    </row>
    <row r="9" spans="1:21" x14ac:dyDescent="0.3">
      <c r="A9">
        <v>2020</v>
      </c>
      <c r="B9" s="3">
        <v>43831</v>
      </c>
      <c r="C9" s="3">
        <v>43921</v>
      </c>
      <c r="D9" s="4" t="s">
        <v>124</v>
      </c>
      <c r="E9" s="4" t="s">
        <v>125</v>
      </c>
      <c r="F9" s="4" t="s">
        <v>126</v>
      </c>
      <c r="G9" t="s">
        <v>59</v>
      </c>
      <c r="H9" s="7">
        <v>2018</v>
      </c>
      <c r="I9" t="s">
        <v>65</v>
      </c>
      <c r="J9" t="s">
        <v>93</v>
      </c>
      <c r="K9" s="4" t="s">
        <v>246</v>
      </c>
      <c r="L9" t="s">
        <v>247</v>
      </c>
      <c r="M9" t="s">
        <v>103</v>
      </c>
      <c r="N9" s="4" t="s">
        <v>345</v>
      </c>
      <c r="O9">
        <v>1</v>
      </c>
      <c r="P9" t="s">
        <v>247</v>
      </c>
      <c r="Q9" s="6" t="s">
        <v>367</v>
      </c>
      <c r="R9" t="s">
        <v>368</v>
      </c>
      <c r="S9" s="3">
        <v>44748</v>
      </c>
      <c r="T9" s="3">
        <v>44748</v>
      </c>
      <c r="U9" t="s">
        <v>369</v>
      </c>
    </row>
    <row r="10" spans="1:21" x14ac:dyDescent="0.3">
      <c r="A10">
        <v>2020</v>
      </c>
      <c r="B10" s="3">
        <v>43831</v>
      </c>
      <c r="C10" s="3">
        <v>43921</v>
      </c>
      <c r="D10" s="4" t="s">
        <v>127</v>
      </c>
      <c r="E10" s="4" t="s">
        <v>128</v>
      </c>
      <c r="F10" s="4" t="s">
        <v>129</v>
      </c>
      <c r="G10" t="s">
        <v>59</v>
      </c>
      <c r="H10" s="7">
        <v>2018</v>
      </c>
      <c r="I10" t="s">
        <v>65</v>
      </c>
      <c r="J10" t="s">
        <v>93</v>
      </c>
      <c r="K10" s="4" t="s">
        <v>248</v>
      </c>
      <c r="L10" t="s">
        <v>249</v>
      </c>
      <c r="M10" t="s">
        <v>104</v>
      </c>
      <c r="N10" s="4" t="s">
        <v>346</v>
      </c>
      <c r="O10">
        <v>1</v>
      </c>
      <c r="P10" t="s">
        <v>249</v>
      </c>
      <c r="Q10" s="6" t="s">
        <v>367</v>
      </c>
      <c r="R10" t="s">
        <v>368</v>
      </c>
      <c r="S10" s="3">
        <v>44748</v>
      </c>
      <c r="T10" s="3">
        <v>44748</v>
      </c>
      <c r="U10" t="s">
        <v>369</v>
      </c>
    </row>
    <row r="11" spans="1:21" x14ac:dyDescent="0.3">
      <c r="A11">
        <v>2020</v>
      </c>
      <c r="B11" s="3">
        <v>43831</v>
      </c>
      <c r="C11" s="3">
        <v>43921</v>
      </c>
      <c r="D11" s="4" t="s">
        <v>130</v>
      </c>
      <c r="E11" s="4" t="s">
        <v>131</v>
      </c>
      <c r="F11" s="4" t="s">
        <v>132</v>
      </c>
      <c r="G11" t="s">
        <v>59</v>
      </c>
      <c r="H11" s="7">
        <v>2018</v>
      </c>
      <c r="I11" t="s">
        <v>65</v>
      </c>
      <c r="J11" t="s">
        <v>93</v>
      </c>
      <c r="K11" s="4" t="s">
        <v>250</v>
      </c>
      <c r="L11" t="s">
        <v>251</v>
      </c>
      <c r="M11" t="s">
        <v>103</v>
      </c>
      <c r="N11" s="4" t="s">
        <v>345</v>
      </c>
      <c r="O11">
        <v>1</v>
      </c>
      <c r="P11" t="s">
        <v>251</v>
      </c>
      <c r="Q11" s="6" t="s">
        <v>367</v>
      </c>
      <c r="R11" t="s">
        <v>368</v>
      </c>
      <c r="S11" s="3">
        <v>44748</v>
      </c>
      <c r="T11" s="3">
        <v>44748</v>
      </c>
      <c r="U11" t="s">
        <v>369</v>
      </c>
    </row>
    <row r="12" spans="1:21" x14ac:dyDescent="0.3">
      <c r="A12">
        <v>2020</v>
      </c>
      <c r="B12" s="3">
        <v>43831</v>
      </c>
      <c r="C12" s="3">
        <v>43921</v>
      </c>
      <c r="D12" s="4" t="s">
        <v>133</v>
      </c>
      <c r="E12" s="4" t="s">
        <v>134</v>
      </c>
      <c r="F12" s="4" t="s">
        <v>135</v>
      </c>
      <c r="G12" t="s">
        <v>59</v>
      </c>
      <c r="H12" s="7">
        <v>2018</v>
      </c>
      <c r="I12" t="s">
        <v>65</v>
      </c>
      <c r="J12" t="s">
        <v>93</v>
      </c>
      <c r="K12" s="4" t="s">
        <v>252</v>
      </c>
      <c r="L12" t="s">
        <v>253</v>
      </c>
      <c r="M12" t="s">
        <v>102</v>
      </c>
      <c r="N12" s="4" t="s">
        <v>347</v>
      </c>
      <c r="O12">
        <v>1</v>
      </c>
      <c r="P12" t="s">
        <v>253</v>
      </c>
      <c r="Q12" s="6" t="s">
        <v>367</v>
      </c>
      <c r="R12" t="s">
        <v>368</v>
      </c>
      <c r="S12" s="3">
        <v>44748</v>
      </c>
      <c r="T12" s="3">
        <v>44748</v>
      </c>
      <c r="U12" t="s">
        <v>369</v>
      </c>
    </row>
    <row r="13" spans="1:21" x14ac:dyDescent="0.3">
      <c r="A13">
        <v>2020</v>
      </c>
      <c r="B13" s="3">
        <v>43831</v>
      </c>
      <c r="C13" s="3">
        <v>43921</v>
      </c>
      <c r="D13" s="4" t="s">
        <v>136</v>
      </c>
      <c r="E13" s="4" t="s">
        <v>137</v>
      </c>
      <c r="F13" s="4" t="s">
        <v>138</v>
      </c>
      <c r="G13" t="s">
        <v>59</v>
      </c>
      <c r="H13" s="7">
        <v>2018</v>
      </c>
      <c r="I13" t="s">
        <v>65</v>
      </c>
      <c r="J13" t="s">
        <v>93</v>
      </c>
      <c r="K13" s="4" t="s">
        <v>254</v>
      </c>
      <c r="L13" t="s">
        <v>255</v>
      </c>
      <c r="M13" t="s">
        <v>104</v>
      </c>
      <c r="N13" s="4" t="s">
        <v>348</v>
      </c>
      <c r="O13">
        <v>1</v>
      </c>
      <c r="P13" t="s">
        <v>255</v>
      </c>
      <c r="Q13" s="6" t="s">
        <v>367</v>
      </c>
      <c r="R13" t="s">
        <v>368</v>
      </c>
      <c r="S13" s="3">
        <v>44748</v>
      </c>
      <c r="T13" s="3">
        <v>44748</v>
      </c>
      <c r="U13" t="s">
        <v>369</v>
      </c>
    </row>
    <row r="14" spans="1:21" x14ac:dyDescent="0.3">
      <c r="A14">
        <v>2020</v>
      </c>
      <c r="B14" s="3">
        <v>43831</v>
      </c>
      <c r="C14" s="3">
        <v>43921</v>
      </c>
      <c r="D14" s="4" t="s">
        <v>139</v>
      </c>
      <c r="E14" s="4" t="s">
        <v>140</v>
      </c>
      <c r="F14" s="4" t="s">
        <v>141</v>
      </c>
      <c r="G14" t="s">
        <v>59</v>
      </c>
      <c r="H14" s="7">
        <v>2018</v>
      </c>
      <c r="I14" t="s">
        <v>65</v>
      </c>
      <c r="J14" t="s">
        <v>93</v>
      </c>
      <c r="K14" s="4" t="s">
        <v>256</v>
      </c>
      <c r="L14" t="s">
        <v>257</v>
      </c>
      <c r="M14" t="s">
        <v>103</v>
      </c>
      <c r="N14" s="4" t="s">
        <v>345</v>
      </c>
      <c r="O14">
        <v>1</v>
      </c>
      <c r="P14" t="s">
        <v>257</v>
      </c>
      <c r="Q14" s="6" t="s">
        <v>367</v>
      </c>
      <c r="R14" t="s">
        <v>368</v>
      </c>
      <c r="S14" s="3">
        <v>44748</v>
      </c>
      <c r="T14" s="3">
        <v>44748</v>
      </c>
      <c r="U14" t="s">
        <v>369</v>
      </c>
    </row>
    <row r="15" spans="1:21" x14ac:dyDescent="0.3">
      <c r="A15">
        <v>2020</v>
      </c>
      <c r="B15" s="3">
        <v>43831</v>
      </c>
      <c r="C15" s="3">
        <v>43921</v>
      </c>
      <c r="D15" s="4" t="s">
        <v>142</v>
      </c>
      <c r="E15" s="4" t="s">
        <v>143</v>
      </c>
      <c r="F15" s="4" t="s">
        <v>144</v>
      </c>
      <c r="G15" t="s">
        <v>59</v>
      </c>
      <c r="H15" s="7">
        <v>2018</v>
      </c>
      <c r="I15" t="s">
        <v>65</v>
      </c>
      <c r="J15" t="s">
        <v>93</v>
      </c>
      <c r="K15" s="4" t="s">
        <v>258</v>
      </c>
      <c r="L15" t="s">
        <v>259</v>
      </c>
      <c r="M15" t="s">
        <v>107</v>
      </c>
      <c r="N15" s="4" t="s">
        <v>345</v>
      </c>
      <c r="O15">
        <v>1</v>
      </c>
      <c r="P15" t="s">
        <v>259</v>
      </c>
      <c r="Q15" s="6" t="s">
        <v>367</v>
      </c>
      <c r="R15" t="s">
        <v>368</v>
      </c>
      <c r="S15" s="3">
        <v>44748</v>
      </c>
      <c r="T15" s="3">
        <v>44748</v>
      </c>
      <c r="U15" t="s">
        <v>369</v>
      </c>
    </row>
    <row r="16" spans="1:21" x14ac:dyDescent="0.3">
      <c r="A16">
        <v>2020</v>
      </c>
      <c r="B16" s="3">
        <v>43831</v>
      </c>
      <c r="C16" s="3">
        <v>43921</v>
      </c>
      <c r="D16" s="4" t="s">
        <v>145</v>
      </c>
      <c r="E16" s="4" t="s">
        <v>146</v>
      </c>
      <c r="F16" s="4" t="s">
        <v>147</v>
      </c>
      <c r="G16" t="s">
        <v>59</v>
      </c>
      <c r="H16" s="7">
        <v>2018</v>
      </c>
      <c r="I16" t="s">
        <v>65</v>
      </c>
      <c r="J16" t="s">
        <v>93</v>
      </c>
      <c r="K16" s="4" t="s">
        <v>260</v>
      </c>
      <c r="L16" t="s">
        <v>261</v>
      </c>
      <c r="M16" t="s">
        <v>104</v>
      </c>
      <c r="N16" s="4" t="s">
        <v>347</v>
      </c>
      <c r="O16">
        <v>1</v>
      </c>
      <c r="P16" t="s">
        <v>261</v>
      </c>
      <c r="Q16" s="6" t="s">
        <v>367</v>
      </c>
      <c r="R16" t="s">
        <v>368</v>
      </c>
      <c r="S16" s="3">
        <v>44748</v>
      </c>
      <c r="T16" s="3">
        <v>44748</v>
      </c>
      <c r="U16" t="s">
        <v>369</v>
      </c>
    </row>
    <row r="17" spans="1:21" x14ac:dyDescent="0.3">
      <c r="A17">
        <v>2020</v>
      </c>
      <c r="B17" s="3">
        <v>43831</v>
      </c>
      <c r="C17" s="3">
        <v>43921</v>
      </c>
      <c r="D17" s="4" t="s">
        <v>148</v>
      </c>
      <c r="E17" s="4" t="s">
        <v>132</v>
      </c>
      <c r="F17" s="4" t="s">
        <v>149</v>
      </c>
      <c r="G17" t="s">
        <v>59</v>
      </c>
      <c r="H17" s="7">
        <v>2018</v>
      </c>
      <c r="I17" t="s">
        <v>65</v>
      </c>
      <c r="J17" t="s">
        <v>93</v>
      </c>
      <c r="K17" s="4" t="s">
        <v>262</v>
      </c>
      <c r="L17" t="s">
        <v>263</v>
      </c>
      <c r="M17" t="s">
        <v>103</v>
      </c>
      <c r="N17" s="4" t="s">
        <v>345</v>
      </c>
      <c r="O17">
        <v>1</v>
      </c>
      <c r="P17" t="s">
        <v>263</v>
      </c>
      <c r="Q17" s="6" t="s">
        <v>367</v>
      </c>
      <c r="R17" t="s">
        <v>368</v>
      </c>
      <c r="S17" s="3">
        <v>44748</v>
      </c>
      <c r="T17" s="3">
        <v>44748</v>
      </c>
      <c r="U17" t="s">
        <v>369</v>
      </c>
    </row>
    <row r="18" spans="1:21" x14ac:dyDescent="0.3">
      <c r="A18">
        <v>2020</v>
      </c>
      <c r="B18" s="3">
        <v>43831</v>
      </c>
      <c r="C18" s="3">
        <v>43921</v>
      </c>
      <c r="D18" s="4" t="s">
        <v>150</v>
      </c>
      <c r="E18" s="4" t="s">
        <v>151</v>
      </c>
      <c r="F18" s="4" t="s">
        <v>152</v>
      </c>
      <c r="G18" t="s">
        <v>59</v>
      </c>
      <c r="H18" s="7">
        <v>2018</v>
      </c>
      <c r="I18" t="s">
        <v>65</v>
      </c>
      <c r="J18" t="s">
        <v>93</v>
      </c>
      <c r="K18" s="4" t="s">
        <v>264</v>
      </c>
      <c r="L18" t="s">
        <v>265</v>
      </c>
      <c r="M18" t="s">
        <v>102</v>
      </c>
      <c r="N18" s="4" t="s">
        <v>349</v>
      </c>
      <c r="O18">
        <v>1</v>
      </c>
      <c r="P18" t="s">
        <v>265</v>
      </c>
      <c r="Q18" s="6" t="s">
        <v>367</v>
      </c>
      <c r="R18" t="s">
        <v>368</v>
      </c>
      <c r="S18" s="3">
        <v>44748</v>
      </c>
      <c r="T18" s="3">
        <v>44748</v>
      </c>
      <c r="U18" t="s">
        <v>369</v>
      </c>
    </row>
    <row r="19" spans="1:21" x14ac:dyDescent="0.3">
      <c r="A19">
        <v>2020</v>
      </c>
      <c r="B19" s="3">
        <v>43831</v>
      </c>
      <c r="C19" s="3">
        <v>43921</v>
      </c>
      <c r="D19" s="4" t="s">
        <v>153</v>
      </c>
      <c r="E19" s="4" t="s">
        <v>154</v>
      </c>
      <c r="F19" s="4" t="s">
        <v>155</v>
      </c>
      <c r="G19" t="s">
        <v>59</v>
      </c>
      <c r="H19" s="7">
        <v>2018</v>
      </c>
      <c r="I19" t="s">
        <v>65</v>
      </c>
      <c r="J19" t="s">
        <v>93</v>
      </c>
      <c r="K19" s="4" t="s">
        <v>266</v>
      </c>
      <c r="L19" t="s">
        <v>267</v>
      </c>
      <c r="M19" t="s">
        <v>104</v>
      </c>
      <c r="N19" s="4" t="s">
        <v>350</v>
      </c>
      <c r="O19">
        <v>1</v>
      </c>
      <c r="P19" t="s">
        <v>267</v>
      </c>
      <c r="Q19" s="6" t="s">
        <v>367</v>
      </c>
      <c r="R19" t="s">
        <v>368</v>
      </c>
      <c r="S19" s="3">
        <v>44748</v>
      </c>
      <c r="T19" s="3">
        <v>44748</v>
      </c>
      <c r="U19" t="s">
        <v>369</v>
      </c>
    </row>
    <row r="20" spans="1:21" x14ac:dyDescent="0.3">
      <c r="A20">
        <v>2020</v>
      </c>
      <c r="B20" s="3">
        <v>43831</v>
      </c>
      <c r="C20" s="3">
        <v>43921</v>
      </c>
      <c r="D20" s="4" t="s">
        <v>156</v>
      </c>
      <c r="E20" s="4" t="s">
        <v>157</v>
      </c>
      <c r="F20" s="4" t="s">
        <v>146</v>
      </c>
      <c r="G20" t="s">
        <v>59</v>
      </c>
      <c r="H20" s="7">
        <v>2018</v>
      </c>
      <c r="I20" t="s">
        <v>65</v>
      </c>
      <c r="J20" t="s">
        <v>93</v>
      </c>
      <c r="K20" s="4" t="s">
        <v>268</v>
      </c>
      <c r="L20" t="s">
        <v>269</v>
      </c>
      <c r="M20" t="s">
        <v>107</v>
      </c>
      <c r="N20" s="4" t="s">
        <v>345</v>
      </c>
      <c r="O20">
        <v>1</v>
      </c>
      <c r="P20" t="s">
        <v>269</v>
      </c>
      <c r="Q20" s="6" t="s">
        <v>367</v>
      </c>
      <c r="R20" t="s">
        <v>368</v>
      </c>
      <c r="S20" s="3">
        <v>44748</v>
      </c>
      <c r="T20" s="3">
        <v>44748</v>
      </c>
      <c r="U20" t="s">
        <v>369</v>
      </c>
    </row>
    <row r="21" spans="1:21" x14ac:dyDescent="0.3">
      <c r="A21">
        <v>2020</v>
      </c>
      <c r="B21" s="3">
        <v>43831</v>
      </c>
      <c r="C21" s="3">
        <v>43921</v>
      </c>
      <c r="D21" s="4" t="s">
        <v>158</v>
      </c>
      <c r="E21" s="4" t="s">
        <v>159</v>
      </c>
      <c r="F21" s="4" t="s">
        <v>160</v>
      </c>
      <c r="G21" t="s">
        <v>59</v>
      </c>
      <c r="H21" s="7">
        <v>2018</v>
      </c>
      <c r="I21" t="s">
        <v>65</v>
      </c>
      <c r="J21" t="s">
        <v>93</v>
      </c>
      <c r="K21" s="4" t="s">
        <v>270</v>
      </c>
      <c r="L21" t="s">
        <v>271</v>
      </c>
      <c r="M21" t="s">
        <v>103</v>
      </c>
      <c r="N21" s="4" t="s">
        <v>345</v>
      </c>
      <c r="O21">
        <v>1</v>
      </c>
      <c r="P21" t="s">
        <v>271</v>
      </c>
      <c r="Q21" s="6" t="s">
        <v>367</v>
      </c>
      <c r="R21" t="s">
        <v>368</v>
      </c>
      <c r="S21" s="3">
        <v>44748</v>
      </c>
      <c r="T21" s="3">
        <v>44748</v>
      </c>
      <c r="U21" t="s">
        <v>369</v>
      </c>
    </row>
    <row r="22" spans="1:21" x14ac:dyDescent="0.3">
      <c r="A22">
        <v>2020</v>
      </c>
      <c r="B22" s="3">
        <v>43831</v>
      </c>
      <c r="C22" s="3">
        <v>43921</v>
      </c>
      <c r="D22" s="4" t="s">
        <v>161</v>
      </c>
      <c r="E22" s="4" t="s">
        <v>162</v>
      </c>
      <c r="F22" s="4" t="s">
        <v>154</v>
      </c>
      <c r="G22" t="s">
        <v>59</v>
      </c>
      <c r="H22" s="7">
        <v>2018</v>
      </c>
      <c r="I22" t="s">
        <v>65</v>
      </c>
      <c r="J22" t="s">
        <v>93</v>
      </c>
      <c r="K22" s="4" t="s">
        <v>272</v>
      </c>
      <c r="L22" t="s">
        <v>273</v>
      </c>
      <c r="M22" t="s">
        <v>103</v>
      </c>
      <c r="N22" s="4" t="s">
        <v>345</v>
      </c>
      <c r="O22">
        <v>1</v>
      </c>
      <c r="P22" t="s">
        <v>273</v>
      </c>
      <c r="Q22" s="6" t="s">
        <v>367</v>
      </c>
      <c r="R22" t="s">
        <v>368</v>
      </c>
      <c r="S22" s="3">
        <v>44748</v>
      </c>
      <c r="T22" s="3">
        <v>44748</v>
      </c>
      <c r="U22" t="s">
        <v>369</v>
      </c>
    </row>
    <row r="23" spans="1:21" x14ac:dyDescent="0.3">
      <c r="A23">
        <v>2020</v>
      </c>
      <c r="B23" s="3">
        <v>43831</v>
      </c>
      <c r="C23" s="3">
        <v>43921</v>
      </c>
      <c r="D23" s="4" t="s">
        <v>163</v>
      </c>
      <c r="E23" s="4" t="s">
        <v>164</v>
      </c>
      <c r="F23" s="4" t="s">
        <v>165</v>
      </c>
      <c r="G23" t="s">
        <v>59</v>
      </c>
      <c r="H23" s="7">
        <v>2018</v>
      </c>
      <c r="I23" t="s">
        <v>65</v>
      </c>
      <c r="J23" t="s">
        <v>93</v>
      </c>
      <c r="K23" s="4" t="s">
        <v>274</v>
      </c>
      <c r="L23" t="s">
        <v>275</v>
      </c>
      <c r="M23" t="s">
        <v>105</v>
      </c>
      <c r="N23" s="4" t="s">
        <v>345</v>
      </c>
      <c r="O23">
        <v>1</v>
      </c>
      <c r="P23" t="s">
        <v>275</v>
      </c>
      <c r="Q23" s="6" t="s">
        <v>367</v>
      </c>
      <c r="R23" t="s">
        <v>368</v>
      </c>
      <c r="S23" s="3">
        <v>44748</v>
      </c>
      <c r="T23" s="3">
        <v>44748</v>
      </c>
      <c r="U23" t="s">
        <v>369</v>
      </c>
    </row>
    <row r="24" spans="1:21" x14ac:dyDescent="0.3">
      <c r="A24">
        <v>2020</v>
      </c>
      <c r="B24" s="3">
        <v>43831</v>
      </c>
      <c r="C24" s="3">
        <v>43921</v>
      </c>
      <c r="D24" s="4" t="s">
        <v>166</v>
      </c>
      <c r="E24" s="4" t="s">
        <v>167</v>
      </c>
      <c r="F24" s="4" t="s">
        <v>129</v>
      </c>
      <c r="G24" t="s">
        <v>59</v>
      </c>
      <c r="H24" s="7">
        <v>2018</v>
      </c>
      <c r="I24" t="s">
        <v>65</v>
      </c>
      <c r="J24" t="s">
        <v>93</v>
      </c>
      <c r="K24" s="4" t="s">
        <v>276</v>
      </c>
      <c r="L24" t="s">
        <v>277</v>
      </c>
      <c r="M24" t="s">
        <v>103</v>
      </c>
      <c r="N24" s="4" t="s">
        <v>345</v>
      </c>
      <c r="O24">
        <v>1</v>
      </c>
      <c r="P24" t="s">
        <v>277</v>
      </c>
      <c r="Q24" s="6" t="s">
        <v>367</v>
      </c>
      <c r="R24" t="s">
        <v>368</v>
      </c>
      <c r="S24" s="3">
        <v>44748</v>
      </c>
      <c r="T24" s="3">
        <v>44748</v>
      </c>
      <c r="U24" t="s">
        <v>369</v>
      </c>
    </row>
    <row r="25" spans="1:21" x14ac:dyDescent="0.3">
      <c r="A25">
        <v>2020</v>
      </c>
      <c r="B25" s="3">
        <v>43831</v>
      </c>
      <c r="C25" s="3">
        <v>43921</v>
      </c>
      <c r="D25" s="4" t="s">
        <v>168</v>
      </c>
      <c r="E25" s="4" t="s">
        <v>157</v>
      </c>
      <c r="F25" s="4" t="s">
        <v>169</v>
      </c>
      <c r="G25" t="s">
        <v>59</v>
      </c>
      <c r="H25" s="7">
        <v>2018</v>
      </c>
      <c r="I25" t="s">
        <v>65</v>
      </c>
      <c r="J25" t="s">
        <v>93</v>
      </c>
      <c r="K25" s="4" t="s">
        <v>278</v>
      </c>
      <c r="L25" t="s">
        <v>279</v>
      </c>
      <c r="M25" t="s">
        <v>105</v>
      </c>
      <c r="N25" s="4" t="s">
        <v>345</v>
      </c>
      <c r="O25">
        <v>1</v>
      </c>
      <c r="P25" t="s">
        <v>279</v>
      </c>
      <c r="Q25" s="6" t="s">
        <v>367</v>
      </c>
      <c r="R25" t="s">
        <v>368</v>
      </c>
      <c r="S25" s="3">
        <v>44748</v>
      </c>
      <c r="T25" s="3">
        <v>44748</v>
      </c>
      <c r="U25" t="s">
        <v>369</v>
      </c>
    </row>
    <row r="26" spans="1:21" x14ac:dyDescent="0.3">
      <c r="A26">
        <v>2020</v>
      </c>
      <c r="B26" s="3">
        <v>43831</v>
      </c>
      <c r="C26" s="3">
        <v>43921</v>
      </c>
      <c r="D26" s="4" t="s">
        <v>170</v>
      </c>
      <c r="E26" s="4" t="s">
        <v>171</v>
      </c>
      <c r="F26" s="4" t="s">
        <v>131</v>
      </c>
      <c r="G26" t="s">
        <v>59</v>
      </c>
      <c r="H26" s="7">
        <v>2018</v>
      </c>
      <c r="I26" t="s">
        <v>65</v>
      </c>
      <c r="J26" t="s">
        <v>93</v>
      </c>
      <c r="K26" s="4" t="s">
        <v>280</v>
      </c>
      <c r="L26" t="s">
        <v>281</v>
      </c>
      <c r="M26" t="s">
        <v>103</v>
      </c>
      <c r="N26" s="4" t="s">
        <v>345</v>
      </c>
      <c r="O26">
        <v>1</v>
      </c>
      <c r="P26" t="s">
        <v>281</v>
      </c>
      <c r="Q26" s="6" t="s">
        <v>367</v>
      </c>
      <c r="R26" t="s">
        <v>368</v>
      </c>
      <c r="S26" s="3">
        <v>44748</v>
      </c>
      <c r="T26" s="3">
        <v>44748</v>
      </c>
      <c r="U26" t="s">
        <v>369</v>
      </c>
    </row>
    <row r="27" spans="1:21" x14ac:dyDescent="0.3">
      <c r="A27">
        <v>2020</v>
      </c>
      <c r="B27" s="3">
        <v>43831</v>
      </c>
      <c r="C27" s="3">
        <v>43921</v>
      </c>
      <c r="D27" s="4" t="s">
        <v>172</v>
      </c>
      <c r="E27" s="4" t="s">
        <v>134</v>
      </c>
      <c r="F27" s="4" t="s">
        <v>173</v>
      </c>
      <c r="G27" t="s">
        <v>59</v>
      </c>
      <c r="H27" s="7">
        <v>2018</v>
      </c>
      <c r="I27" t="s">
        <v>65</v>
      </c>
      <c r="J27" t="s">
        <v>93</v>
      </c>
      <c r="K27" s="4" t="s">
        <v>282</v>
      </c>
      <c r="L27" t="s">
        <v>283</v>
      </c>
      <c r="M27" t="s">
        <v>104</v>
      </c>
      <c r="N27" s="4" t="s">
        <v>351</v>
      </c>
      <c r="O27">
        <v>1</v>
      </c>
      <c r="P27" t="s">
        <v>283</v>
      </c>
      <c r="Q27" s="6" t="s">
        <v>367</v>
      </c>
      <c r="R27" t="s">
        <v>368</v>
      </c>
      <c r="S27" s="3">
        <v>44748</v>
      </c>
      <c r="T27" s="3">
        <v>44748</v>
      </c>
      <c r="U27" t="s">
        <v>369</v>
      </c>
    </row>
    <row r="28" spans="1:21" x14ac:dyDescent="0.3">
      <c r="A28">
        <v>2020</v>
      </c>
      <c r="B28" s="3">
        <v>43831</v>
      </c>
      <c r="C28" s="3">
        <v>43921</v>
      </c>
      <c r="D28" s="4" t="s">
        <v>174</v>
      </c>
      <c r="E28" s="4" t="s">
        <v>143</v>
      </c>
      <c r="F28" s="4" t="s">
        <v>144</v>
      </c>
      <c r="G28" t="s">
        <v>59</v>
      </c>
      <c r="H28" s="7">
        <v>2018</v>
      </c>
      <c r="I28" t="s">
        <v>65</v>
      </c>
      <c r="J28" t="s">
        <v>93</v>
      </c>
      <c r="K28" s="4" t="s">
        <v>284</v>
      </c>
      <c r="L28" t="s">
        <v>285</v>
      </c>
      <c r="M28" t="s">
        <v>102</v>
      </c>
      <c r="N28" s="4" t="s">
        <v>352</v>
      </c>
      <c r="O28">
        <v>1</v>
      </c>
      <c r="P28" t="s">
        <v>285</v>
      </c>
      <c r="Q28" s="6" t="s">
        <v>367</v>
      </c>
      <c r="R28" t="s">
        <v>368</v>
      </c>
      <c r="S28" s="3">
        <v>44748</v>
      </c>
      <c r="T28" s="3">
        <v>44748</v>
      </c>
      <c r="U28" t="s">
        <v>369</v>
      </c>
    </row>
    <row r="29" spans="1:21" x14ac:dyDescent="0.3">
      <c r="A29">
        <v>2020</v>
      </c>
      <c r="B29" s="3">
        <v>43831</v>
      </c>
      <c r="C29" s="3">
        <v>43921</v>
      </c>
      <c r="D29" s="4" t="s">
        <v>175</v>
      </c>
      <c r="E29" s="4" t="s">
        <v>176</v>
      </c>
      <c r="F29" s="4" t="s">
        <v>149</v>
      </c>
      <c r="G29" t="s">
        <v>59</v>
      </c>
      <c r="H29" s="7">
        <v>2018</v>
      </c>
      <c r="I29" t="s">
        <v>65</v>
      </c>
      <c r="J29" t="s">
        <v>93</v>
      </c>
      <c r="K29" s="4" t="s">
        <v>286</v>
      </c>
      <c r="L29" t="s">
        <v>287</v>
      </c>
      <c r="M29" t="s">
        <v>104</v>
      </c>
      <c r="N29" s="4" t="s">
        <v>353</v>
      </c>
      <c r="O29">
        <v>1</v>
      </c>
      <c r="P29" t="s">
        <v>287</v>
      </c>
      <c r="Q29" s="6" t="s">
        <v>367</v>
      </c>
      <c r="R29" t="s">
        <v>368</v>
      </c>
      <c r="S29" s="3">
        <v>44748</v>
      </c>
      <c r="T29" s="3">
        <v>44748</v>
      </c>
      <c r="U29" t="s">
        <v>369</v>
      </c>
    </row>
    <row r="30" spans="1:21" x14ac:dyDescent="0.3">
      <c r="A30">
        <v>2020</v>
      </c>
      <c r="B30" s="3">
        <v>43831</v>
      </c>
      <c r="C30" s="3">
        <v>43921</v>
      </c>
      <c r="D30" s="4" t="s">
        <v>177</v>
      </c>
      <c r="E30" s="4" t="s">
        <v>178</v>
      </c>
      <c r="F30" s="4" t="s">
        <v>179</v>
      </c>
      <c r="G30" t="s">
        <v>59</v>
      </c>
      <c r="H30" s="7">
        <v>2018</v>
      </c>
      <c r="I30" t="s">
        <v>65</v>
      </c>
      <c r="J30" t="s">
        <v>93</v>
      </c>
      <c r="K30" s="4" t="s">
        <v>288</v>
      </c>
      <c r="L30" t="s">
        <v>289</v>
      </c>
      <c r="M30" t="s">
        <v>104</v>
      </c>
      <c r="N30" s="4" t="s">
        <v>354</v>
      </c>
      <c r="O30">
        <v>1</v>
      </c>
      <c r="P30" t="s">
        <v>289</v>
      </c>
      <c r="Q30" s="6" t="s">
        <v>367</v>
      </c>
      <c r="R30" t="s">
        <v>368</v>
      </c>
      <c r="S30" s="3">
        <v>44748</v>
      </c>
      <c r="T30" s="3">
        <v>44748</v>
      </c>
      <c r="U30" t="s">
        <v>369</v>
      </c>
    </row>
    <row r="31" spans="1:21" x14ac:dyDescent="0.3">
      <c r="A31">
        <v>2020</v>
      </c>
      <c r="B31" s="3">
        <v>43831</v>
      </c>
      <c r="C31" s="3">
        <v>43921</v>
      </c>
      <c r="D31" s="4" t="s">
        <v>180</v>
      </c>
      <c r="E31" s="4" t="s">
        <v>131</v>
      </c>
      <c r="F31" s="4" t="s">
        <v>181</v>
      </c>
      <c r="G31" t="s">
        <v>59</v>
      </c>
      <c r="H31" s="7">
        <v>2018</v>
      </c>
      <c r="I31" t="s">
        <v>65</v>
      </c>
      <c r="J31" t="s">
        <v>93</v>
      </c>
      <c r="K31" s="4" t="s">
        <v>290</v>
      </c>
      <c r="L31" t="s">
        <v>291</v>
      </c>
      <c r="M31" t="s">
        <v>103</v>
      </c>
      <c r="N31" s="4" t="s">
        <v>345</v>
      </c>
      <c r="O31">
        <v>1</v>
      </c>
      <c r="P31" t="s">
        <v>291</v>
      </c>
      <c r="Q31" s="6" t="s">
        <v>367</v>
      </c>
      <c r="R31" t="s">
        <v>368</v>
      </c>
      <c r="S31" s="3">
        <v>44748</v>
      </c>
      <c r="T31" s="3">
        <v>44748</v>
      </c>
      <c r="U31" t="s">
        <v>369</v>
      </c>
    </row>
    <row r="32" spans="1:21" x14ac:dyDescent="0.3">
      <c r="A32">
        <v>2020</v>
      </c>
      <c r="B32" s="3">
        <v>43831</v>
      </c>
      <c r="C32" s="3">
        <v>43921</v>
      </c>
      <c r="D32" s="4" t="s">
        <v>182</v>
      </c>
      <c r="E32" s="4" t="s">
        <v>183</v>
      </c>
      <c r="F32" s="4" t="s">
        <v>184</v>
      </c>
      <c r="G32" t="s">
        <v>59</v>
      </c>
      <c r="H32" s="7">
        <v>2018</v>
      </c>
      <c r="I32" t="s">
        <v>65</v>
      </c>
      <c r="J32" t="s">
        <v>93</v>
      </c>
      <c r="K32" s="4" t="s">
        <v>292</v>
      </c>
      <c r="L32" t="s">
        <v>293</v>
      </c>
      <c r="M32" t="s">
        <v>102</v>
      </c>
      <c r="N32" s="4" t="s">
        <v>352</v>
      </c>
      <c r="O32">
        <v>1</v>
      </c>
      <c r="P32" t="s">
        <v>293</v>
      </c>
      <c r="Q32" s="6" t="s">
        <v>367</v>
      </c>
      <c r="R32" t="s">
        <v>368</v>
      </c>
      <c r="S32" s="3">
        <v>44748</v>
      </c>
      <c r="T32" s="3">
        <v>44748</v>
      </c>
      <c r="U32" t="s">
        <v>369</v>
      </c>
    </row>
    <row r="33" spans="1:21" ht="27" x14ac:dyDescent="0.3">
      <c r="A33">
        <v>2020</v>
      </c>
      <c r="B33" s="3">
        <v>43831</v>
      </c>
      <c r="C33" s="3">
        <v>43921</v>
      </c>
      <c r="D33" s="5" t="s">
        <v>185</v>
      </c>
      <c r="E33" s="5" t="s">
        <v>132</v>
      </c>
      <c r="F33" s="5" t="s">
        <v>129</v>
      </c>
      <c r="G33" t="s">
        <v>59</v>
      </c>
      <c r="H33" s="7">
        <v>2018</v>
      </c>
      <c r="I33" t="s">
        <v>65</v>
      </c>
      <c r="J33" t="s">
        <v>93</v>
      </c>
      <c r="K33" s="5" t="s">
        <v>294</v>
      </c>
      <c r="L33" t="s">
        <v>295</v>
      </c>
      <c r="M33" t="s">
        <v>104</v>
      </c>
      <c r="N33" s="5" t="s">
        <v>355</v>
      </c>
      <c r="O33">
        <v>1</v>
      </c>
      <c r="P33" t="s">
        <v>295</v>
      </c>
      <c r="Q33" s="6" t="s">
        <v>367</v>
      </c>
      <c r="R33" t="s">
        <v>368</v>
      </c>
      <c r="S33" s="3">
        <v>44748</v>
      </c>
      <c r="T33" s="3">
        <v>44748</v>
      </c>
      <c r="U33" t="s">
        <v>369</v>
      </c>
    </row>
    <row r="34" spans="1:21" x14ac:dyDescent="0.3">
      <c r="A34">
        <v>2020</v>
      </c>
      <c r="B34" s="3">
        <v>43831</v>
      </c>
      <c r="C34" s="3">
        <v>43921</v>
      </c>
      <c r="D34" s="4" t="s">
        <v>186</v>
      </c>
      <c r="E34" s="4" t="s">
        <v>187</v>
      </c>
      <c r="F34" s="4" t="s">
        <v>188</v>
      </c>
      <c r="G34" t="s">
        <v>59</v>
      </c>
      <c r="H34" s="7">
        <v>2018</v>
      </c>
      <c r="I34" t="s">
        <v>65</v>
      </c>
      <c r="J34" t="s">
        <v>93</v>
      </c>
      <c r="K34" s="4" t="s">
        <v>296</v>
      </c>
      <c r="L34" t="s">
        <v>297</v>
      </c>
      <c r="M34" t="s">
        <v>107</v>
      </c>
      <c r="N34" s="4" t="s">
        <v>345</v>
      </c>
      <c r="O34">
        <v>1</v>
      </c>
      <c r="P34" t="s">
        <v>297</v>
      </c>
      <c r="Q34" s="6" t="s">
        <v>367</v>
      </c>
      <c r="R34" t="s">
        <v>368</v>
      </c>
      <c r="S34" s="3">
        <v>44748</v>
      </c>
      <c r="T34" s="3">
        <v>44748</v>
      </c>
      <c r="U34" t="s">
        <v>369</v>
      </c>
    </row>
    <row r="35" spans="1:21" x14ac:dyDescent="0.3">
      <c r="A35">
        <v>2020</v>
      </c>
      <c r="B35" s="3">
        <v>43831</v>
      </c>
      <c r="C35" s="3">
        <v>43921</v>
      </c>
      <c r="D35" s="4" t="s">
        <v>189</v>
      </c>
      <c r="E35" s="4" t="s">
        <v>190</v>
      </c>
      <c r="F35" s="4" t="s">
        <v>191</v>
      </c>
      <c r="G35" t="s">
        <v>59</v>
      </c>
      <c r="H35" s="7">
        <v>2018</v>
      </c>
      <c r="I35" t="s">
        <v>65</v>
      </c>
      <c r="J35" t="s">
        <v>93</v>
      </c>
      <c r="K35" s="4" t="s">
        <v>298</v>
      </c>
      <c r="L35" t="s">
        <v>299</v>
      </c>
      <c r="M35" t="s">
        <v>102</v>
      </c>
      <c r="N35" s="4" t="s">
        <v>356</v>
      </c>
      <c r="O35">
        <v>1</v>
      </c>
      <c r="P35" t="s">
        <v>299</v>
      </c>
      <c r="Q35" s="6" t="s">
        <v>367</v>
      </c>
      <c r="R35" t="s">
        <v>368</v>
      </c>
      <c r="S35" s="3">
        <v>44748</v>
      </c>
      <c r="T35" s="3">
        <v>44748</v>
      </c>
      <c r="U35" t="s">
        <v>369</v>
      </c>
    </row>
    <row r="36" spans="1:21" x14ac:dyDescent="0.3">
      <c r="A36">
        <v>2020</v>
      </c>
      <c r="B36" s="3">
        <v>43831</v>
      </c>
      <c r="C36" s="3">
        <v>43921</v>
      </c>
      <c r="D36" s="4" t="s">
        <v>192</v>
      </c>
      <c r="E36" s="4" t="s">
        <v>193</v>
      </c>
      <c r="F36" s="4" t="s">
        <v>146</v>
      </c>
      <c r="G36" t="s">
        <v>59</v>
      </c>
      <c r="H36" s="7">
        <v>2018</v>
      </c>
      <c r="I36" t="s">
        <v>65</v>
      </c>
      <c r="J36" t="s">
        <v>93</v>
      </c>
      <c r="K36" s="4" t="s">
        <v>300</v>
      </c>
      <c r="L36" t="s">
        <v>301</v>
      </c>
      <c r="M36" t="s">
        <v>103</v>
      </c>
      <c r="N36" s="4" t="s">
        <v>345</v>
      </c>
      <c r="O36">
        <v>1</v>
      </c>
      <c r="P36" t="s">
        <v>301</v>
      </c>
      <c r="Q36" s="6" t="s">
        <v>367</v>
      </c>
      <c r="R36" t="s">
        <v>368</v>
      </c>
      <c r="S36" s="3">
        <v>44748</v>
      </c>
      <c r="T36" s="3">
        <v>44748</v>
      </c>
      <c r="U36" t="s">
        <v>369</v>
      </c>
    </row>
    <row r="37" spans="1:21" x14ac:dyDescent="0.3">
      <c r="A37">
        <v>2020</v>
      </c>
      <c r="B37" s="3">
        <v>43831</v>
      </c>
      <c r="C37" s="3">
        <v>43921</v>
      </c>
      <c r="D37" s="4" t="s">
        <v>194</v>
      </c>
      <c r="E37" s="4" t="s">
        <v>195</v>
      </c>
      <c r="F37" s="4" t="s">
        <v>129</v>
      </c>
      <c r="G37" t="s">
        <v>59</v>
      </c>
      <c r="H37" s="7">
        <v>2018</v>
      </c>
      <c r="I37" t="s">
        <v>65</v>
      </c>
      <c r="J37" t="s">
        <v>93</v>
      </c>
      <c r="K37" s="4" t="s">
        <v>302</v>
      </c>
      <c r="L37" t="s">
        <v>303</v>
      </c>
      <c r="M37" t="s">
        <v>103</v>
      </c>
      <c r="N37" s="4" t="s">
        <v>345</v>
      </c>
      <c r="O37">
        <v>1</v>
      </c>
      <c r="P37" t="s">
        <v>303</v>
      </c>
      <c r="Q37" s="6" t="s">
        <v>367</v>
      </c>
      <c r="R37" t="s">
        <v>368</v>
      </c>
      <c r="S37" s="3">
        <v>44748</v>
      </c>
      <c r="T37" s="3">
        <v>44748</v>
      </c>
      <c r="U37" t="s">
        <v>369</v>
      </c>
    </row>
    <row r="38" spans="1:21" x14ac:dyDescent="0.3">
      <c r="A38">
        <v>2020</v>
      </c>
      <c r="B38" s="3">
        <v>43831</v>
      </c>
      <c r="C38" s="3">
        <v>43921</v>
      </c>
      <c r="D38" s="4" t="s">
        <v>196</v>
      </c>
      <c r="E38" s="4" t="s">
        <v>197</v>
      </c>
      <c r="F38" s="4" t="s">
        <v>198</v>
      </c>
      <c r="G38" t="s">
        <v>59</v>
      </c>
      <c r="H38" s="7">
        <v>2018</v>
      </c>
      <c r="I38" t="s">
        <v>65</v>
      </c>
      <c r="J38" t="s">
        <v>93</v>
      </c>
      <c r="K38" s="4" t="s">
        <v>304</v>
      </c>
      <c r="L38" t="s">
        <v>305</v>
      </c>
      <c r="M38" t="s">
        <v>103</v>
      </c>
      <c r="N38" s="4" t="s">
        <v>345</v>
      </c>
      <c r="O38">
        <v>1</v>
      </c>
      <c r="P38" t="s">
        <v>305</v>
      </c>
      <c r="Q38" s="6" t="s">
        <v>367</v>
      </c>
      <c r="R38" t="s">
        <v>368</v>
      </c>
      <c r="S38" s="3">
        <v>44748</v>
      </c>
      <c r="T38" s="3">
        <v>44748</v>
      </c>
      <c r="U38" t="s">
        <v>369</v>
      </c>
    </row>
    <row r="39" spans="1:21" x14ac:dyDescent="0.3">
      <c r="A39">
        <v>2020</v>
      </c>
      <c r="B39" s="3">
        <v>43831</v>
      </c>
      <c r="C39" s="3">
        <v>43921</v>
      </c>
      <c r="D39" s="4" t="s">
        <v>199</v>
      </c>
      <c r="E39" s="4" t="s">
        <v>157</v>
      </c>
      <c r="F39" s="4" t="s">
        <v>200</v>
      </c>
      <c r="G39" t="s">
        <v>59</v>
      </c>
      <c r="H39" s="7">
        <v>2018</v>
      </c>
      <c r="I39" t="s">
        <v>65</v>
      </c>
      <c r="J39" t="s">
        <v>93</v>
      </c>
      <c r="K39" s="4" t="s">
        <v>306</v>
      </c>
      <c r="L39" t="s">
        <v>307</v>
      </c>
      <c r="M39" t="s">
        <v>104</v>
      </c>
      <c r="N39" s="4" t="s">
        <v>357</v>
      </c>
      <c r="O39">
        <v>1</v>
      </c>
      <c r="P39" t="s">
        <v>307</v>
      </c>
      <c r="Q39" s="6" t="s">
        <v>367</v>
      </c>
      <c r="R39" t="s">
        <v>368</v>
      </c>
      <c r="S39" s="3">
        <v>44748</v>
      </c>
      <c r="T39" s="3">
        <v>44748</v>
      </c>
      <c r="U39" t="s">
        <v>369</v>
      </c>
    </row>
    <row r="40" spans="1:21" x14ac:dyDescent="0.3">
      <c r="A40">
        <v>2020</v>
      </c>
      <c r="B40" s="3">
        <v>43831</v>
      </c>
      <c r="C40" s="3">
        <v>43921</v>
      </c>
      <c r="D40" s="4" t="s">
        <v>201</v>
      </c>
      <c r="E40" s="4" t="s">
        <v>141</v>
      </c>
      <c r="F40" s="4" t="s">
        <v>132</v>
      </c>
      <c r="G40" t="s">
        <v>59</v>
      </c>
      <c r="H40" s="7">
        <v>2018</v>
      </c>
      <c r="I40" t="s">
        <v>65</v>
      </c>
      <c r="J40" t="s">
        <v>93</v>
      </c>
      <c r="K40" s="4" t="s">
        <v>308</v>
      </c>
      <c r="L40" t="s">
        <v>309</v>
      </c>
      <c r="M40" t="s">
        <v>104</v>
      </c>
      <c r="N40" s="4" t="s">
        <v>358</v>
      </c>
      <c r="O40">
        <v>1</v>
      </c>
      <c r="P40" t="s">
        <v>309</v>
      </c>
      <c r="Q40" s="6" t="s">
        <v>367</v>
      </c>
      <c r="R40" t="s">
        <v>368</v>
      </c>
      <c r="S40" s="3">
        <v>44748</v>
      </c>
      <c r="T40" s="3">
        <v>44748</v>
      </c>
      <c r="U40" t="s">
        <v>369</v>
      </c>
    </row>
    <row r="41" spans="1:21" x14ac:dyDescent="0.3">
      <c r="A41">
        <v>2020</v>
      </c>
      <c r="B41" s="3">
        <v>43831</v>
      </c>
      <c r="C41" s="3">
        <v>43921</v>
      </c>
      <c r="D41" s="4" t="s">
        <v>202</v>
      </c>
      <c r="E41" s="4" t="s">
        <v>203</v>
      </c>
      <c r="F41" s="4" t="s">
        <v>179</v>
      </c>
      <c r="G41" t="s">
        <v>59</v>
      </c>
      <c r="H41" s="7">
        <v>2018</v>
      </c>
      <c r="I41" t="s">
        <v>65</v>
      </c>
      <c r="J41" t="s">
        <v>93</v>
      </c>
      <c r="K41" s="4" t="s">
        <v>310</v>
      </c>
      <c r="L41" t="s">
        <v>311</v>
      </c>
      <c r="M41" t="s">
        <v>107</v>
      </c>
      <c r="N41" s="4" t="s">
        <v>345</v>
      </c>
      <c r="O41">
        <v>1</v>
      </c>
      <c r="P41" t="s">
        <v>311</v>
      </c>
      <c r="Q41" s="6" t="s">
        <v>367</v>
      </c>
      <c r="R41" t="s">
        <v>368</v>
      </c>
      <c r="S41" s="3">
        <v>44748</v>
      </c>
      <c r="T41" s="3">
        <v>44748</v>
      </c>
      <c r="U41" t="s">
        <v>369</v>
      </c>
    </row>
    <row r="42" spans="1:21" x14ac:dyDescent="0.3">
      <c r="A42">
        <v>2020</v>
      </c>
      <c r="B42" s="3">
        <v>43831</v>
      </c>
      <c r="C42" s="3">
        <v>43921</v>
      </c>
      <c r="D42" s="4" t="s">
        <v>204</v>
      </c>
      <c r="E42" s="4" t="s">
        <v>205</v>
      </c>
      <c r="F42" s="4" t="s">
        <v>206</v>
      </c>
      <c r="G42" t="s">
        <v>59</v>
      </c>
      <c r="H42" s="7">
        <v>2018</v>
      </c>
      <c r="I42" t="s">
        <v>65</v>
      </c>
      <c r="J42" t="s">
        <v>93</v>
      </c>
      <c r="K42" s="4" t="s">
        <v>312</v>
      </c>
      <c r="L42" t="s">
        <v>313</v>
      </c>
      <c r="M42" t="s">
        <v>104</v>
      </c>
      <c r="N42" s="4" t="s">
        <v>352</v>
      </c>
      <c r="O42">
        <v>1</v>
      </c>
      <c r="P42" t="s">
        <v>313</v>
      </c>
      <c r="Q42" s="6" t="s">
        <v>367</v>
      </c>
      <c r="R42" t="s">
        <v>368</v>
      </c>
      <c r="S42" s="3">
        <v>44748</v>
      </c>
      <c r="T42" s="3">
        <v>44748</v>
      </c>
      <c r="U42" t="s">
        <v>369</v>
      </c>
    </row>
    <row r="43" spans="1:21" x14ac:dyDescent="0.3">
      <c r="A43">
        <v>2020</v>
      </c>
      <c r="B43" s="3">
        <v>43831</v>
      </c>
      <c r="C43" s="3">
        <v>43921</v>
      </c>
      <c r="D43" s="4" t="s">
        <v>207</v>
      </c>
      <c r="E43" s="4" t="s">
        <v>206</v>
      </c>
      <c r="F43" s="4" t="s">
        <v>208</v>
      </c>
      <c r="G43" t="s">
        <v>59</v>
      </c>
      <c r="H43" s="7">
        <v>2018</v>
      </c>
      <c r="I43" t="s">
        <v>65</v>
      </c>
      <c r="J43" t="s">
        <v>93</v>
      </c>
      <c r="K43" s="4" t="s">
        <v>314</v>
      </c>
      <c r="L43" t="s">
        <v>315</v>
      </c>
      <c r="M43" t="s">
        <v>104</v>
      </c>
      <c r="N43" s="4" t="s">
        <v>359</v>
      </c>
      <c r="O43">
        <v>1</v>
      </c>
      <c r="P43" t="s">
        <v>315</v>
      </c>
      <c r="Q43" s="6" t="s">
        <v>367</v>
      </c>
      <c r="R43" t="s">
        <v>368</v>
      </c>
      <c r="S43" s="3">
        <v>44748</v>
      </c>
      <c r="T43" s="3">
        <v>44748</v>
      </c>
      <c r="U43" t="s">
        <v>369</v>
      </c>
    </row>
    <row r="44" spans="1:21" x14ac:dyDescent="0.3">
      <c r="A44">
        <v>2020</v>
      </c>
      <c r="B44" s="3">
        <v>43831</v>
      </c>
      <c r="C44" s="3">
        <v>43921</v>
      </c>
      <c r="D44" s="4" t="s">
        <v>209</v>
      </c>
      <c r="E44" s="4" t="s">
        <v>210</v>
      </c>
      <c r="F44" s="4" t="s">
        <v>131</v>
      </c>
      <c r="G44" t="s">
        <v>59</v>
      </c>
      <c r="H44" s="7">
        <v>2018</v>
      </c>
      <c r="I44" t="s">
        <v>65</v>
      </c>
      <c r="J44" t="s">
        <v>93</v>
      </c>
      <c r="K44" s="4" t="s">
        <v>316</v>
      </c>
      <c r="L44" t="s">
        <v>317</v>
      </c>
      <c r="M44" t="s">
        <v>107</v>
      </c>
      <c r="N44" s="4" t="s">
        <v>345</v>
      </c>
      <c r="O44">
        <v>1</v>
      </c>
      <c r="P44" t="s">
        <v>317</v>
      </c>
      <c r="Q44" s="6" t="s">
        <v>367</v>
      </c>
      <c r="R44" t="s">
        <v>368</v>
      </c>
      <c r="S44" s="3">
        <v>44748</v>
      </c>
      <c r="T44" s="3">
        <v>44748</v>
      </c>
      <c r="U44" t="s">
        <v>369</v>
      </c>
    </row>
    <row r="45" spans="1:21" x14ac:dyDescent="0.3">
      <c r="A45">
        <v>2020</v>
      </c>
      <c r="B45" s="3">
        <v>43831</v>
      </c>
      <c r="C45" s="3">
        <v>43921</v>
      </c>
      <c r="D45" s="4" t="s">
        <v>211</v>
      </c>
      <c r="E45" s="4" t="s">
        <v>169</v>
      </c>
      <c r="F45" s="4" t="s">
        <v>132</v>
      </c>
      <c r="G45" t="s">
        <v>59</v>
      </c>
      <c r="H45" s="7">
        <v>2018</v>
      </c>
      <c r="I45" t="s">
        <v>65</v>
      </c>
      <c r="J45" t="s">
        <v>93</v>
      </c>
      <c r="K45" s="4" t="s">
        <v>318</v>
      </c>
      <c r="L45" t="s">
        <v>319</v>
      </c>
      <c r="M45" t="s">
        <v>104</v>
      </c>
      <c r="N45" s="4" t="s">
        <v>360</v>
      </c>
      <c r="O45">
        <v>1</v>
      </c>
      <c r="P45" t="s">
        <v>319</v>
      </c>
      <c r="Q45" s="6" t="s">
        <v>367</v>
      </c>
      <c r="R45" t="s">
        <v>368</v>
      </c>
      <c r="S45" s="3">
        <v>44748</v>
      </c>
      <c r="T45" s="3">
        <v>44748</v>
      </c>
      <c r="U45" t="s">
        <v>369</v>
      </c>
    </row>
    <row r="46" spans="1:21" x14ac:dyDescent="0.3">
      <c r="A46">
        <v>2020</v>
      </c>
      <c r="B46" s="3">
        <v>43831</v>
      </c>
      <c r="C46" s="3">
        <v>43921</v>
      </c>
      <c r="D46" s="4" t="s">
        <v>212</v>
      </c>
      <c r="E46" s="4" t="s">
        <v>213</v>
      </c>
      <c r="F46" s="4" t="s">
        <v>214</v>
      </c>
      <c r="G46" t="s">
        <v>59</v>
      </c>
      <c r="H46" s="7">
        <v>2018</v>
      </c>
      <c r="I46" t="s">
        <v>65</v>
      </c>
      <c r="J46" t="s">
        <v>93</v>
      </c>
      <c r="K46" s="4" t="s">
        <v>320</v>
      </c>
      <c r="L46" t="s">
        <v>321</v>
      </c>
      <c r="M46" t="s">
        <v>103</v>
      </c>
      <c r="N46" s="4" t="s">
        <v>345</v>
      </c>
      <c r="O46">
        <v>1</v>
      </c>
      <c r="P46" t="s">
        <v>321</v>
      </c>
      <c r="Q46" s="6" t="s">
        <v>367</v>
      </c>
      <c r="R46" t="s">
        <v>368</v>
      </c>
      <c r="S46" s="3">
        <v>44748</v>
      </c>
      <c r="T46" s="3">
        <v>44748</v>
      </c>
      <c r="U46" t="s">
        <v>369</v>
      </c>
    </row>
    <row r="47" spans="1:21" x14ac:dyDescent="0.3">
      <c r="A47">
        <v>2020</v>
      </c>
      <c r="B47" s="3">
        <v>43831</v>
      </c>
      <c r="C47" s="3">
        <v>43921</v>
      </c>
      <c r="D47" s="4" t="s">
        <v>215</v>
      </c>
      <c r="E47" s="4" t="s">
        <v>216</v>
      </c>
      <c r="F47" s="4" t="s">
        <v>217</v>
      </c>
      <c r="G47" t="s">
        <v>59</v>
      </c>
      <c r="H47" s="7">
        <v>2018</v>
      </c>
      <c r="I47" t="s">
        <v>65</v>
      </c>
      <c r="J47" t="s">
        <v>93</v>
      </c>
      <c r="K47" s="4" t="s">
        <v>322</v>
      </c>
      <c r="L47" t="s">
        <v>323</v>
      </c>
      <c r="M47" t="s">
        <v>107</v>
      </c>
      <c r="N47" s="4" t="s">
        <v>345</v>
      </c>
      <c r="O47">
        <v>1</v>
      </c>
      <c r="P47" t="s">
        <v>323</v>
      </c>
      <c r="Q47" s="6" t="s">
        <v>367</v>
      </c>
      <c r="R47" t="s">
        <v>368</v>
      </c>
      <c r="S47" s="3">
        <v>44748</v>
      </c>
      <c r="T47" s="3">
        <v>44748</v>
      </c>
      <c r="U47" t="s">
        <v>369</v>
      </c>
    </row>
    <row r="48" spans="1:21" x14ac:dyDescent="0.3">
      <c r="A48">
        <v>2020</v>
      </c>
      <c r="B48" s="3">
        <v>43831</v>
      </c>
      <c r="C48" s="3">
        <v>43921</v>
      </c>
      <c r="D48" s="4" t="s">
        <v>218</v>
      </c>
      <c r="E48" s="4" t="s">
        <v>146</v>
      </c>
      <c r="F48" s="4" t="s">
        <v>219</v>
      </c>
      <c r="G48" t="s">
        <v>59</v>
      </c>
      <c r="H48" s="7">
        <v>2018</v>
      </c>
      <c r="I48" t="s">
        <v>65</v>
      </c>
      <c r="J48" t="s">
        <v>93</v>
      </c>
      <c r="K48" s="4" t="s">
        <v>324</v>
      </c>
      <c r="L48" t="s">
        <v>325</v>
      </c>
      <c r="M48" t="s">
        <v>104</v>
      </c>
      <c r="N48" s="4" t="s">
        <v>352</v>
      </c>
      <c r="O48">
        <v>1</v>
      </c>
      <c r="P48" t="s">
        <v>325</v>
      </c>
      <c r="Q48" s="6" t="s">
        <v>367</v>
      </c>
      <c r="R48" t="s">
        <v>368</v>
      </c>
      <c r="S48" s="3">
        <v>44748</v>
      </c>
      <c r="T48" s="3">
        <v>44748</v>
      </c>
      <c r="U48" t="s">
        <v>369</v>
      </c>
    </row>
    <row r="49" spans="1:21" x14ac:dyDescent="0.3">
      <c r="A49">
        <v>2020</v>
      </c>
      <c r="B49" s="3">
        <v>43831</v>
      </c>
      <c r="C49" s="3">
        <v>43921</v>
      </c>
      <c r="D49" s="4" t="s">
        <v>220</v>
      </c>
      <c r="E49" s="4" t="s">
        <v>221</v>
      </c>
      <c r="F49" s="4" t="s">
        <v>222</v>
      </c>
      <c r="G49" t="s">
        <v>59</v>
      </c>
      <c r="H49" s="7">
        <v>2018</v>
      </c>
      <c r="I49" t="s">
        <v>65</v>
      </c>
      <c r="J49" t="s">
        <v>93</v>
      </c>
      <c r="K49" s="4" t="s">
        <v>326</v>
      </c>
      <c r="L49" t="s">
        <v>327</v>
      </c>
      <c r="M49" t="s">
        <v>107</v>
      </c>
      <c r="N49" s="4" t="s">
        <v>345</v>
      </c>
      <c r="O49">
        <v>1</v>
      </c>
      <c r="P49" t="s">
        <v>327</v>
      </c>
      <c r="Q49" s="6" t="s">
        <v>367</v>
      </c>
      <c r="R49" t="s">
        <v>368</v>
      </c>
      <c r="S49" s="3">
        <v>44748</v>
      </c>
      <c r="T49" s="3">
        <v>44748</v>
      </c>
      <c r="U49" t="s">
        <v>369</v>
      </c>
    </row>
    <row r="50" spans="1:21" x14ac:dyDescent="0.3">
      <c r="A50">
        <v>2020</v>
      </c>
      <c r="B50" s="3">
        <v>43831</v>
      </c>
      <c r="C50" s="3">
        <v>43921</v>
      </c>
      <c r="D50" s="4" t="s">
        <v>223</v>
      </c>
      <c r="E50" s="4" t="s">
        <v>224</v>
      </c>
      <c r="F50" s="4" t="s">
        <v>225</v>
      </c>
      <c r="G50" t="s">
        <v>59</v>
      </c>
      <c r="H50" s="7">
        <v>2018</v>
      </c>
      <c r="I50" t="s">
        <v>64</v>
      </c>
      <c r="J50" t="s">
        <v>93</v>
      </c>
      <c r="K50" s="4" t="s">
        <v>328</v>
      </c>
      <c r="L50" t="s">
        <v>329</v>
      </c>
      <c r="M50" t="s">
        <v>103</v>
      </c>
      <c r="N50" s="4" t="s">
        <v>345</v>
      </c>
      <c r="O50">
        <v>1</v>
      </c>
      <c r="P50" t="s">
        <v>329</v>
      </c>
      <c r="Q50" s="6" t="s">
        <v>367</v>
      </c>
      <c r="R50" t="s">
        <v>368</v>
      </c>
      <c r="S50" s="3">
        <v>44748</v>
      </c>
      <c r="T50" s="3">
        <v>44748</v>
      </c>
      <c r="U50" t="s">
        <v>369</v>
      </c>
    </row>
    <row r="51" spans="1:21" x14ac:dyDescent="0.3">
      <c r="A51">
        <v>2020</v>
      </c>
      <c r="B51" s="3">
        <v>43831</v>
      </c>
      <c r="C51" s="3">
        <v>43921</v>
      </c>
      <c r="D51" s="4" t="s">
        <v>226</v>
      </c>
      <c r="E51" s="4" t="s">
        <v>227</v>
      </c>
      <c r="F51" s="4" t="s">
        <v>228</v>
      </c>
      <c r="G51" t="s">
        <v>59</v>
      </c>
      <c r="H51" s="7">
        <v>2018</v>
      </c>
      <c r="I51" t="s">
        <v>64</v>
      </c>
      <c r="J51" t="s">
        <v>93</v>
      </c>
      <c r="K51" s="4" t="s">
        <v>330</v>
      </c>
      <c r="L51" t="s">
        <v>331</v>
      </c>
      <c r="M51" t="s">
        <v>104</v>
      </c>
      <c r="N51" s="4" t="s">
        <v>347</v>
      </c>
      <c r="O51">
        <v>1</v>
      </c>
      <c r="P51" t="s">
        <v>331</v>
      </c>
      <c r="Q51" s="6" t="s">
        <v>367</v>
      </c>
      <c r="R51" t="s">
        <v>368</v>
      </c>
      <c r="S51" s="3">
        <v>44748</v>
      </c>
      <c r="T51" s="3">
        <v>44748</v>
      </c>
      <c r="U51" t="s">
        <v>369</v>
      </c>
    </row>
    <row r="52" spans="1:21" x14ac:dyDescent="0.3">
      <c r="A52">
        <v>2020</v>
      </c>
      <c r="B52" s="3">
        <v>43831</v>
      </c>
      <c r="C52" s="3">
        <v>43921</v>
      </c>
      <c r="D52" s="4" t="s">
        <v>229</v>
      </c>
      <c r="E52" s="4" t="s">
        <v>230</v>
      </c>
      <c r="F52" s="4" t="s">
        <v>231</v>
      </c>
      <c r="G52" t="s">
        <v>59</v>
      </c>
      <c r="H52" s="7">
        <v>2018</v>
      </c>
      <c r="I52" t="s">
        <v>64</v>
      </c>
      <c r="J52" t="s">
        <v>93</v>
      </c>
      <c r="K52" s="4" t="s">
        <v>332</v>
      </c>
      <c r="L52" t="s">
        <v>333</v>
      </c>
      <c r="M52" t="s">
        <v>104</v>
      </c>
      <c r="N52" s="4" t="s">
        <v>347</v>
      </c>
      <c r="O52">
        <v>1</v>
      </c>
      <c r="P52" t="s">
        <v>333</v>
      </c>
      <c r="Q52" s="6" t="s">
        <v>367</v>
      </c>
      <c r="R52" t="s">
        <v>368</v>
      </c>
      <c r="S52" s="3">
        <v>44748</v>
      </c>
      <c r="T52" s="3">
        <v>44748</v>
      </c>
      <c r="U52" t="s">
        <v>369</v>
      </c>
    </row>
    <row r="53" spans="1:21" ht="26.4" x14ac:dyDescent="0.3">
      <c r="A53">
        <v>2020</v>
      </c>
      <c r="B53" s="3">
        <v>43831</v>
      </c>
      <c r="C53" s="3">
        <v>43921</v>
      </c>
      <c r="D53" s="5" t="s">
        <v>232</v>
      </c>
      <c r="E53" s="5" t="s">
        <v>233</v>
      </c>
      <c r="F53" s="5" t="s">
        <v>234</v>
      </c>
      <c r="G53" t="s">
        <v>59</v>
      </c>
      <c r="H53" s="7">
        <v>2018</v>
      </c>
      <c r="I53" t="s">
        <v>64</v>
      </c>
      <c r="J53" t="s">
        <v>93</v>
      </c>
      <c r="K53" s="4" t="s">
        <v>334</v>
      </c>
      <c r="L53" t="s">
        <v>335</v>
      </c>
      <c r="M53" t="s">
        <v>104</v>
      </c>
      <c r="N53" s="4" t="s">
        <v>361</v>
      </c>
      <c r="O53">
        <v>1</v>
      </c>
      <c r="P53" t="s">
        <v>335</v>
      </c>
      <c r="Q53" s="6" t="s">
        <v>367</v>
      </c>
      <c r="R53" t="s">
        <v>368</v>
      </c>
      <c r="S53" s="3">
        <v>44748</v>
      </c>
      <c r="T53" s="3">
        <v>44748</v>
      </c>
      <c r="U53" t="s">
        <v>369</v>
      </c>
    </row>
    <row r="54" spans="1:21" x14ac:dyDescent="0.3">
      <c r="A54">
        <v>2020</v>
      </c>
      <c r="B54" s="3">
        <v>43831</v>
      </c>
      <c r="C54" s="3">
        <v>43921</v>
      </c>
      <c r="D54" s="4" t="s">
        <v>235</v>
      </c>
      <c r="E54" s="4" t="s">
        <v>181</v>
      </c>
      <c r="F54" s="4" t="s">
        <v>236</v>
      </c>
      <c r="G54" t="s">
        <v>59</v>
      </c>
      <c r="H54" s="7">
        <v>2018</v>
      </c>
      <c r="I54" t="s">
        <v>64</v>
      </c>
      <c r="J54" t="s">
        <v>93</v>
      </c>
      <c r="K54" s="4" t="s">
        <v>282</v>
      </c>
      <c r="L54" t="s">
        <v>336</v>
      </c>
      <c r="M54" t="s">
        <v>104</v>
      </c>
      <c r="N54" s="4" t="s">
        <v>362</v>
      </c>
      <c r="O54">
        <v>1</v>
      </c>
      <c r="P54" t="s">
        <v>336</v>
      </c>
      <c r="Q54" s="6" t="s">
        <v>367</v>
      </c>
      <c r="R54" t="s">
        <v>368</v>
      </c>
      <c r="S54" s="3">
        <v>44748</v>
      </c>
      <c r="T54" s="3">
        <v>44748</v>
      </c>
      <c r="U54" t="s">
        <v>369</v>
      </c>
    </row>
    <row r="55" spans="1:21" x14ac:dyDescent="0.3">
      <c r="A55">
        <v>2020</v>
      </c>
      <c r="B55" s="3">
        <v>43831</v>
      </c>
      <c r="C55" s="3">
        <v>43921</v>
      </c>
      <c r="D55" s="4" t="s">
        <v>218</v>
      </c>
      <c r="E55" s="4" t="s">
        <v>237</v>
      </c>
      <c r="F55" s="4" t="s">
        <v>238</v>
      </c>
      <c r="G55" t="s">
        <v>59</v>
      </c>
      <c r="H55" s="7">
        <v>2018</v>
      </c>
      <c r="I55" t="s">
        <v>64</v>
      </c>
      <c r="J55" t="s">
        <v>93</v>
      </c>
      <c r="K55" s="4" t="s">
        <v>337</v>
      </c>
      <c r="L55" t="s">
        <v>338</v>
      </c>
      <c r="M55" t="s">
        <v>104</v>
      </c>
      <c r="N55" s="4" t="s">
        <v>363</v>
      </c>
      <c r="O55">
        <v>1</v>
      </c>
      <c r="P55" t="s">
        <v>338</v>
      </c>
      <c r="Q55" s="6" t="s">
        <v>367</v>
      </c>
      <c r="R55" t="s">
        <v>368</v>
      </c>
      <c r="S55" s="3">
        <v>44748</v>
      </c>
      <c r="T55" s="3">
        <v>44748</v>
      </c>
      <c r="U55" t="s">
        <v>369</v>
      </c>
    </row>
    <row r="56" spans="1:21" x14ac:dyDescent="0.3">
      <c r="A56">
        <v>2020</v>
      </c>
      <c r="B56" s="3">
        <v>43831</v>
      </c>
      <c r="C56" s="3">
        <v>43921</v>
      </c>
      <c r="D56" s="4" t="s">
        <v>239</v>
      </c>
      <c r="E56" s="4" t="s">
        <v>132</v>
      </c>
      <c r="F56" s="4" t="s">
        <v>240</v>
      </c>
      <c r="G56" t="s">
        <v>59</v>
      </c>
      <c r="H56" s="7">
        <v>2018</v>
      </c>
      <c r="I56" t="s">
        <v>64</v>
      </c>
      <c r="J56" t="s">
        <v>93</v>
      </c>
      <c r="K56" s="4" t="s">
        <v>339</v>
      </c>
      <c r="L56" t="s">
        <v>340</v>
      </c>
      <c r="M56" t="s">
        <v>102</v>
      </c>
      <c r="N56" s="4" t="s">
        <v>364</v>
      </c>
      <c r="O56">
        <v>1</v>
      </c>
      <c r="P56" t="s">
        <v>340</v>
      </c>
      <c r="Q56" s="6" t="s">
        <v>367</v>
      </c>
      <c r="R56" t="s">
        <v>368</v>
      </c>
      <c r="S56" s="3">
        <v>44748</v>
      </c>
      <c r="T56" s="3">
        <v>44748</v>
      </c>
      <c r="U56" t="s">
        <v>369</v>
      </c>
    </row>
    <row r="57" spans="1:21" x14ac:dyDescent="0.3">
      <c r="A57">
        <v>2020</v>
      </c>
      <c r="B57" s="3">
        <v>43831</v>
      </c>
      <c r="C57" s="3">
        <v>43921</v>
      </c>
      <c r="D57" s="4" t="s">
        <v>241</v>
      </c>
      <c r="E57" s="4" t="s">
        <v>169</v>
      </c>
      <c r="F57" s="4" t="s">
        <v>132</v>
      </c>
      <c r="G57" t="s">
        <v>59</v>
      </c>
      <c r="H57" s="7">
        <v>2018</v>
      </c>
      <c r="I57" t="s">
        <v>64</v>
      </c>
      <c r="J57" t="s">
        <v>93</v>
      </c>
      <c r="K57" s="4" t="s">
        <v>341</v>
      </c>
      <c r="L57" t="s">
        <v>342</v>
      </c>
      <c r="M57" t="s">
        <v>104</v>
      </c>
      <c r="N57" s="4" t="s">
        <v>347</v>
      </c>
      <c r="O57">
        <v>1</v>
      </c>
      <c r="P57" t="s">
        <v>342</v>
      </c>
      <c r="Q57" s="6" t="s">
        <v>367</v>
      </c>
      <c r="R57" t="s">
        <v>368</v>
      </c>
      <c r="S57" s="3">
        <v>44748</v>
      </c>
      <c r="T57" s="3">
        <v>44748</v>
      </c>
      <c r="U57" t="s">
        <v>369</v>
      </c>
    </row>
    <row r="58" spans="1:21" x14ac:dyDescent="0.3">
      <c r="A58">
        <v>2020</v>
      </c>
      <c r="B58" s="3">
        <v>43831</v>
      </c>
      <c r="C58" s="3">
        <v>43921</v>
      </c>
      <c r="D58" s="4" t="s">
        <v>242</v>
      </c>
      <c r="E58" s="4" t="s">
        <v>243</v>
      </c>
      <c r="F58" s="4" t="s">
        <v>238</v>
      </c>
      <c r="G58" t="s">
        <v>59</v>
      </c>
      <c r="H58" s="7">
        <v>2018</v>
      </c>
      <c r="I58" t="s">
        <v>64</v>
      </c>
      <c r="J58" t="s">
        <v>93</v>
      </c>
      <c r="K58" s="4" t="s">
        <v>343</v>
      </c>
      <c r="L58" t="s">
        <v>344</v>
      </c>
      <c r="M58" t="s">
        <v>104</v>
      </c>
      <c r="N58" s="4" t="s">
        <v>365</v>
      </c>
      <c r="O58">
        <v>1</v>
      </c>
      <c r="P58" t="s">
        <v>344</v>
      </c>
      <c r="Q58" s="6" t="s">
        <v>367</v>
      </c>
      <c r="R58" t="s">
        <v>368</v>
      </c>
      <c r="S58" s="3">
        <v>44748</v>
      </c>
      <c r="T58" s="3">
        <v>44748</v>
      </c>
      <c r="U58" t="s">
        <v>369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3" sqref="C3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B4" s="3"/>
      <c r="C4" s="3"/>
      <c r="D4" t="s">
        <v>366</v>
      </c>
      <c r="E4" t="s">
        <v>366</v>
      </c>
      <c r="F4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Tabla_381105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2022-07-07T14:21:49Z</dcterms:created>
  <dcterms:modified xsi:type="dcterms:W3CDTF">2022-07-07T19:51:44Z</dcterms:modified>
</cp:coreProperties>
</file>