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15.- FRACCION XV EL DIRECTORIO\2018 - 2022\2019\SEGUNDO TRIMESTRE\"/>
    </mc:Choice>
  </mc:AlternateContent>
  <xr:revisionPtr revIDLastSave="0" documentId="8_{652D6B12-09CB-4661-B52F-8FAD2950757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<sst xmlns="http://schemas.openxmlformats.org/spreadsheetml/2006/main" count="1529" uniqueCount="342">
  <si>
    <t>45845</t>
  </si>
  <si>
    <t>TÍTULO</t>
  </si>
  <si>
    <t>NOMBRE CORTO</t>
  </si>
  <si>
    <t>DESCRIPCIÓN</t>
  </si>
  <si>
    <t>Directorios de órganos de dirección</t>
  </si>
  <si>
    <t>A90FXV</t>
  </si>
  <si>
    <t>Órganos de dirección del SO.</t>
  </si>
  <si>
    <t>1</t>
  </si>
  <si>
    <t>4</t>
  </si>
  <si>
    <t>2</t>
  </si>
  <si>
    <t>9</t>
  </si>
  <si>
    <t>13</t>
  </si>
  <si>
    <t>14</t>
  </si>
  <si>
    <t>380407</t>
  </si>
  <si>
    <t>380385</t>
  </si>
  <si>
    <t>380386</t>
  </si>
  <si>
    <t>380384</t>
  </si>
  <si>
    <t>380399</t>
  </si>
  <si>
    <t>380400</t>
  </si>
  <si>
    <t>380401</t>
  </si>
  <si>
    <t>380402</t>
  </si>
  <si>
    <t>380403</t>
  </si>
  <si>
    <t>380388</t>
  </si>
  <si>
    <t>380408</t>
  </si>
  <si>
    <t>380392</t>
  </si>
  <si>
    <t>380389</t>
  </si>
  <si>
    <t>380410</t>
  </si>
  <si>
    <t>380393</t>
  </si>
  <si>
    <t>380390</t>
  </si>
  <si>
    <t>380398</t>
  </si>
  <si>
    <t>380394</t>
  </si>
  <si>
    <t>380395</t>
  </si>
  <si>
    <t>380391</t>
  </si>
  <si>
    <t>380411</t>
  </si>
  <si>
    <t>380396</t>
  </si>
  <si>
    <t>380404</t>
  </si>
  <si>
    <t>380405</t>
  </si>
  <si>
    <t>380406</t>
  </si>
  <si>
    <t>380387</t>
  </si>
  <si>
    <t>388552</t>
  </si>
  <si>
    <t>380409</t>
  </si>
  <si>
    <t>380412</t>
  </si>
  <si>
    <t>380397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</si>
  <si>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</si>
  <si>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</si>
  <si>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</si>
  <si>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</si>
  <si>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</si>
  <si>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</si>
  <si>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</si>
  <si>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</si>
  <si>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</si>
  <si>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</si>
  <si>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</si>
  <si>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</si>
  <si>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</si>
  <si>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</si>
  <si>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</si>
  <si>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</si>
  <si>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</si>
  <si>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</si>
  <si>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</si>
  <si>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</si>
  <si>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</si>
  <si>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</si>
  <si>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</si>
  <si>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</si>
  <si>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</si>
  <si>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</si>
  <si>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</si>
  <si>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</si>
  <si>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</si>
  <si>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</si>
  <si>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</si>
  <si>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</si>
  <si>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</si>
  <si>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</si>
  <si>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</si>
  <si>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</si>
  <si>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</si>
  <si>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</si>
  <si>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</si>
  <si>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</si>
  <si>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</si>
  <si>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</si>
  <si>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</si>
  <si>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</si>
  <si>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</si>
  <si>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</si>
  <si>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</si>
  <si>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</si>
  <si>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</si>
  <si>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</si>
  <si>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</si>
  <si>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</si>
  <si>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</si>
  <si>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</si>
  <si>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</si>
  <si>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</si>
  <si>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</si>
  <si>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</si>
  <si>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</si>
  <si>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</si>
  <si>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</si>
  <si>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</si>
  <si>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</si>
  <si>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</si>
  <si>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</si>
  <si>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</si>
  <si>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</si>
  <si>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</si>
  <si>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</si>
  <si>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</si>
  <si>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</si>
  <si>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</si>
  <si>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</si>
  <si>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</si>
  <si>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</si>
  <si>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</si>
  <si>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</si>
  <si>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</si>
  <si>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</si>
  <si>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</si>
  <si>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</si>
  <si>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</si>
  <si>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</si>
  <si>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</si>
  <si>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</si>
  <si>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</si>
  <si>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</si>
  <si>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</si>
  <si>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</si>
  <si>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</si>
  <si>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</si>
  <si>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</si>
  <si>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</si>
  <si>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</si>
  <si>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</si>
  <si>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</si>
  <si>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</si>
  <si>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</si>
  <si>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</si>
  <si>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</si>
  <si>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</si>
  <si>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</si>
  <si>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</si>
  <si>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</si>
  <si>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</si>
  <si>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</si>
  <si>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</si>
  <si>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</si>
  <si>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</si>
  <si>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</si>
  <si>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</si>
  <si>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</si>
  <si>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</si>
  <si>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</si>
  <si>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</si>
  <si>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</si>
  <si>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</si>
  <si>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</si>
  <si>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</si>
  <si>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</si>
  <si>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</si>
  <si>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</si>
  <si>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</si>
  <si>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</si>
  <si>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</si>
  <si>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</si>
  <si>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</si>
  <si>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Comisionado Politico Nacional</t>
  </si>
  <si>
    <t>Comision Coordinadora</t>
  </si>
  <si>
    <t>Comision Ejecutiva Estatal</t>
  </si>
  <si>
    <t>Comision de Contraloria y Fiscalizacion Estatal</t>
  </si>
  <si>
    <t>Comision de Concicliacion</t>
  </si>
  <si>
    <t>ZEFERINO</t>
  </si>
  <si>
    <t xml:space="preserve">MARIANO </t>
  </si>
  <si>
    <t>IGNACIO SERGIO</t>
  </si>
  <si>
    <t>JOSE MANUEL</t>
  </si>
  <si>
    <t>FLOMENO</t>
  </si>
  <si>
    <t>NELSON FELICIANO</t>
  </si>
  <si>
    <t xml:space="preserve">LIZETH </t>
  </si>
  <si>
    <t xml:space="preserve">ESTHER </t>
  </si>
  <si>
    <t xml:space="preserve">VERONICA </t>
  </si>
  <si>
    <t>LETICIA</t>
  </si>
  <si>
    <t>MARIANO</t>
  </si>
  <si>
    <t xml:space="preserve">EDITH </t>
  </si>
  <si>
    <t>ELFEGO</t>
  </si>
  <si>
    <t>ESTANISLAO</t>
  </si>
  <si>
    <t>JOSE CARMEN</t>
  </si>
  <si>
    <t>HUMBERTO</t>
  </si>
  <si>
    <t xml:space="preserve">JUAN </t>
  </si>
  <si>
    <t>MINERVA GUADALUPE</t>
  </si>
  <si>
    <t>ANTONIO</t>
  </si>
  <si>
    <t>FELICIANO</t>
  </si>
  <si>
    <t>FELIX</t>
  </si>
  <si>
    <t>MIGUEL ANGEL</t>
  </si>
  <si>
    <t>AMELIA</t>
  </si>
  <si>
    <t>ANGEL</t>
  </si>
  <si>
    <t xml:space="preserve">CALUDIA </t>
  </si>
  <si>
    <t xml:space="preserve">JULIETA </t>
  </si>
  <si>
    <t>JOSE GERMAN</t>
  </si>
  <si>
    <t xml:space="preserve">JOSE ALFONSO </t>
  </si>
  <si>
    <t>JOSE GUDALUPE</t>
  </si>
  <si>
    <t>SIMON PEDRO</t>
  </si>
  <si>
    <t>ROBERTO</t>
  </si>
  <si>
    <t>MRIA DEL PILAR</t>
  </si>
  <si>
    <t>IGACIO SERGIO</t>
  </si>
  <si>
    <t>JESUS</t>
  </si>
  <si>
    <t>VERONICA</t>
  </si>
  <si>
    <t>PABLO</t>
  </si>
  <si>
    <t>REFUGIO ALEJANDRO</t>
  </si>
  <si>
    <t>MARTHA</t>
  </si>
  <si>
    <t>MARCELINO</t>
  </si>
  <si>
    <t xml:space="preserve">OSCAR </t>
  </si>
  <si>
    <t xml:space="preserve">JOSE TRINIDAD </t>
  </si>
  <si>
    <t>EDUARDO</t>
  </si>
  <si>
    <t>ARMANDO VICTOR</t>
  </si>
  <si>
    <t xml:space="preserve">JORGE </t>
  </si>
  <si>
    <t xml:space="preserve">TRINIDAD </t>
  </si>
  <si>
    <t>FILOMENO</t>
  </si>
  <si>
    <t>ELIGIO</t>
  </si>
  <si>
    <t xml:space="preserve">YESENIA </t>
  </si>
  <si>
    <t>NATIVIDAD</t>
  </si>
  <si>
    <t>TOMAS AGUSTIN</t>
  </si>
  <si>
    <t xml:space="preserve">MANUEL </t>
  </si>
  <si>
    <t>TERESITA YAZMIN</t>
  </si>
  <si>
    <t>FRANCISCA</t>
  </si>
  <si>
    <t>MARGARITA</t>
  </si>
  <si>
    <t>ADAN</t>
  </si>
  <si>
    <t>BERNARDO</t>
  </si>
  <si>
    <t>ANGELINA</t>
  </si>
  <si>
    <t>MARIA IGNACIO CARMEN</t>
  </si>
  <si>
    <t>JOSE TIBURCIO JUSTINO</t>
  </si>
  <si>
    <t>ANA ELENA</t>
  </si>
  <si>
    <t>ARACELI</t>
  </si>
  <si>
    <t xml:space="preserve">JANETH </t>
  </si>
  <si>
    <t xml:space="preserve">ENRIQUE </t>
  </si>
  <si>
    <t>ELIZABETH</t>
  </si>
  <si>
    <t>HILARIO</t>
  </si>
  <si>
    <t>PEDRO</t>
  </si>
  <si>
    <t>MARIA TERESA</t>
  </si>
  <si>
    <t>MARTINEZ</t>
  </si>
  <si>
    <t>HERNANDEZ</t>
  </si>
  <si>
    <t>TELLEZ</t>
  </si>
  <si>
    <t>ROMANO</t>
  </si>
  <si>
    <t>BERISTAIN</t>
  </si>
  <si>
    <t>SANCHEZ</t>
  </si>
  <si>
    <t>ROBLES</t>
  </si>
  <si>
    <t>SANDOVAL</t>
  </si>
  <si>
    <t>RIOS</t>
  </si>
  <si>
    <t xml:space="preserve">HERNANDEZ </t>
  </si>
  <si>
    <t>PELAEZ</t>
  </si>
  <si>
    <t>ALVAREZ</t>
  </si>
  <si>
    <t>MEDEL</t>
  </si>
  <si>
    <t>CASTAÑEDA</t>
  </si>
  <si>
    <t>CASTILLO</t>
  </si>
  <si>
    <t>TRINIDAD</t>
  </si>
  <si>
    <t>SANTOS</t>
  </si>
  <si>
    <t>GUTIERREZ</t>
  </si>
  <si>
    <t>MACHORRO</t>
  </si>
  <si>
    <t>RIVERA</t>
  </si>
  <si>
    <t>RAMOS</t>
  </si>
  <si>
    <t>SALGADO</t>
  </si>
  <si>
    <t xml:space="preserve">ELVIAR </t>
  </si>
  <si>
    <t xml:space="preserve">RODRIGUEZ </t>
  </si>
  <si>
    <t xml:space="preserve">LOPEZ </t>
  </si>
  <si>
    <t>OCHOA</t>
  </si>
  <si>
    <t xml:space="preserve">Hernandez </t>
  </si>
  <si>
    <t>PEREZ</t>
  </si>
  <si>
    <t>BRIONES</t>
  </si>
  <si>
    <t>CONTRERAS</t>
  </si>
  <si>
    <t>NOE</t>
  </si>
  <si>
    <t>HUERTA</t>
  </si>
  <si>
    <t>CALZADILLA</t>
  </si>
  <si>
    <t>REYES</t>
  </si>
  <si>
    <t>DOMINGUEZ</t>
  </si>
  <si>
    <t xml:space="preserve">BERISTAIN </t>
  </si>
  <si>
    <t>ROJAS</t>
  </si>
  <si>
    <t xml:space="preserve">FERNANDEZ </t>
  </si>
  <si>
    <t>JUAREZ</t>
  </si>
  <si>
    <t>AMADOR</t>
  </si>
  <si>
    <t xml:space="preserve">TENOCELOTL </t>
  </si>
  <si>
    <t>ROSALES</t>
  </si>
  <si>
    <t>TORIBIO</t>
  </si>
  <si>
    <t>DIONICIO</t>
  </si>
  <si>
    <t>COLORADO</t>
  </si>
  <si>
    <t>ESQUIVEL</t>
  </si>
  <si>
    <t xml:space="preserve">ALVARADO </t>
  </si>
  <si>
    <t>ATENCO</t>
  </si>
  <si>
    <t>RITO</t>
  </si>
  <si>
    <t>CESAREO</t>
  </si>
  <si>
    <t>MARCIAL</t>
  </si>
  <si>
    <t>ROMAN</t>
  </si>
  <si>
    <t xml:space="preserve">PAZ </t>
  </si>
  <si>
    <t>RODRIGUEZ</t>
  </si>
  <si>
    <t>OROZCO</t>
  </si>
  <si>
    <t>VARGAS</t>
  </si>
  <si>
    <t>BONIFACIO</t>
  </si>
  <si>
    <t>MACIAS</t>
  </si>
  <si>
    <t>GARCIA</t>
  </si>
  <si>
    <t>DIAZ</t>
  </si>
  <si>
    <t>PAREDES</t>
  </si>
  <si>
    <t>HERRERA</t>
  </si>
  <si>
    <t>LOPEZ</t>
  </si>
  <si>
    <t>BLANCA</t>
  </si>
  <si>
    <t>SANTIAGO</t>
  </si>
  <si>
    <t>LAFARJA</t>
  </si>
  <si>
    <t>MORALES</t>
  </si>
  <si>
    <t>BACILIO</t>
  </si>
  <si>
    <t>ORTEGA</t>
  </si>
  <si>
    <t>RAYON</t>
  </si>
  <si>
    <t xml:space="preserve">PERIAÑEZ </t>
  </si>
  <si>
    <t xml:space="preserve">MARTINEZ </t>
  </si>
  <si>
    <t>CANALIZO</t>
  </si>
  <si>
    <t>GOZALEZ</t>
  </si>
  <si>
    <t>DE JESUS</t>
  </si>
  <si>
    <t>TOMAS</t>
  </si>
  <si>
    <t>CISNEROS</t>
  </si>
  <si>
    <t>BANDO</t>
  </si>
  <si>
    <t>LOZADA</t>
  </si>
  <si>
    <t>LUNA</t>
  </si>
  <si>
    <t>DE LEON</t>
  </si>
  <si>
    <t>CRUZ</t>
  </si>
  <si>
    <t>MELENDEZ</t>
  </si>
  <si>
    <t>MATA</t>
  </si>
  <si>
    <t>TEMOXTLE</t>
  </si>
  <si>
    <t>ORTIZ</t>
  </si>
  <si>
    <t>ELIOSA</t>
  </si>
  <si>
    <t>FIERRO</t>
  </si>
  <si>
    <t>IBARRA</t>
  </si>
  <si>
    <t>Coordinador</t>
  </si>
  <si>
    <t>Integrante</t>
  </si>
  <si>
    <t>Propietario</t>
  </si>
  <si>
    <t>Suplente</t>
  </si>
  <si>
    <t>Oficinas del Partido del Trabajo Puebla</t>
  </si>
  <si>
    <t>35 Poniente</t>
  </si>
  <si>
    <t>Gabriel Pastor Primera Seccion</t>
  </si>
  <si>
    <t>ptestatal@ptpuebla.org</t>
  </si>
  <si>
    <t>Secretaría Tecnica</t>
  </si>
  <si>
    <t>Nohemi Araceli Fuentes Serrano</t>
  </si>
  <si>
    <t>Este sujeto obligado, da pleno cumplimiento en materia de tráfico de datos para mejor proveer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</si>
</sst>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"/>
  <sheetViews>
    <sheetView tabSelected="1" topLeftCell="A2" zoomScaleNormal="100" workbookViewId="0">
      <selection activeCell="B8" sqref="B8:C8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109375" bestFit="1" customWidth="1"/>
    <col min="5" max="5" width="31" bestFit="1" customWidth="1"/>
    <col min="6" max="6" width="26.44140625" bestFit="1" customWidth="1"/>
    <col min="7" max="7" width="15.33203125" bestFit="1" customWidth="1"/>
    <col min="8" max="8" width="22.21875" bestFit="1" customWidth="1"/>
    <col min="9" max="9" width="20.33203125" bestFit="1" customWidth="1"/>
    <col min="10" max="10" width="23.21875" bestFit="1" customWidth="1"/>
    <col min="11" max="11" width="54" bestFit="1" customWidth="1"/>
    <col min="12" max="12" width="52" bestFit="1" customWidth="1"/>
    <col min="13" max="13" width="62" bestFit="1" customWidth="1"/>
    <col min="14" max="14" width="28.109375" bestFit="1" customWidth="1"/>
    <col min="15" max="15" width="30.109375" bestFit="1" customWidth="1"/>
    <col min="16" max="16" width="55" bestFit="1" customWidth="1"/>
    <col min="17" max="17" width="57" bestFit="1" customWidth="1"/>
    <col min="18" max="18" width="54.109375" bestFit="1" customWidth="1"/>
    <col min="19" max="19" width="67.33203125" bestFit="1" customWidth="1"/>
    <col min="20" max="20" width="63.33203125" bestFit="1" customWidth="1"/>
    <col min="21" max="21" width="25.33203125" bestFit="1" customWidth="1"/>
    <col min="22" max="22" width="49.109375" bestFit="1" customWidth="1"/>
    <col min="23" max="23" width="32.21875" bestFit="1" customWidth="1"/>
    <col min="24" max="24" width="28.88671875" bestFit="1" customWidth="1"/>
    <col min="25" max="25" width="26.6640625" bestFit="1" customWidth="1"/>
    <col min="26" max="26" width="73.21875" bestFit="1" customWidth="1"/>
    <col min="27" max="27" width="53.4414062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2019</v>
      </c>
      <c r="B8" s="5">
        <v>43556</v>
      </c>
      <c r="C8" s="5">
        <v>43646</v>
      </c>
      <c r="D8" s="7" t="s">
        <v>170</v>
      </c>
      <c r="E8" t="s">
        <v>175</v>
      </c>
      <c r="F8" t="s">
        <v>242</v>
      </c>
      <c r="G8" t="s">
        <v>295</v>
      </c>
      <c r="H8" s="7" t="s">
        <v>331</v>
      </c>
      <c r="I8" s="7" t="s">
        <v>170</v>
      </c>
      <c r="J8" t="s">
        <v>80</v>
      </c>
      <c r="K8" t="s">
        <v>336</v>
      </c>
      <c r="L8">
        <v>908</v>
      </c>
      <c r="M8">
        <v>0</v>
      </c>
      <c r="N8" t="s">
        <v>105</v>
      </c>
      <c r="O8" t="s">
        <v>337</v>
      </c>
      <c r="P8">
        <v>211140001</v>
      </c>
      <c r="Q8" t="s">
        <v>140</v>
      </c>
      <c r="R8">
        <v>114</v>
      </c>
      <c r="S8" t="s">
        <v>140</v>
      </c>
      <c r="T8">
        <v>21</v>
      </c>
      <c r="U8" t="s">
        <v>140</v>
      </c>
      <c r="V8">
        <v>72420</v>
      </c>
      <c r="W8" s="7" t="s">
        <v>335</v>
      </c>
      <c r="X8">
        <v>2222967128</v>
      </c>
      <c r="Y8" t="s">
        <v>338</v>
      </c>
      <c r="Z8" t="s">
        <v>339</v>
      </c>
      <c r="AA8" t="s">
        <v>340</v>
      </c>
      <c r="AB8" s="5">
        <v>44747</v>
      </c>
      <c r="AC8" s="5">
        <v>44747</v>
      </c>
      <c r="AD8" t="s">
        <v>341</v>
      </c>
    </row>
    <row r="9" spans="1:30" x14ac:dyDescent="0.3">
      <c r="A9">
        <v>2019</v>
      </c>
      <c r="B9" s="5">
        <v>43556</v>
      </c>
      <c r="C9" s="5">
        <v>43646</v>
      </c>
      <c r="D9" s="7" t="s">
        <v>171</v>
      </c>
      <c r="E9" t="s">
        <v>175</v>
      </c>
      <c r="F9" t="s">
        <v>242</v>
      </c>
      <c r="G9" t="s">
        <v>295</v>
      </c>
      <c r="H9" s="7" t="s">
        <v>331</v>
      </c>
      <c r="I9" s="7" t="s">
        <v>171</v>
      </c>
      <c r="J9" t="s">
        <v>80</v>
      </c>
      <c r="K9" t="s">
        <v>336</v>
      </c>
      <c r="L9">
        <v>908</v>
      </c>
      <c r="M9">
        <v>0</v>
      </c>
      <c r="N9" t="s">
        <v>105</v>
      </c>
      <c r="O9" t="s">
        <v>337</v>
      </c>
      <c r="P9">
        <v>211140001</v>
      </c>
      <c r="Q9" t="s">
        <v>140</v>
      </c>
      <c r="R9">
        <v>114</v>
      </c>
      <c r="S9" t="s">
        <v>140</v>
      </c>
      <c r="T9">
        <v>21</v>
      </c>
      <c r="U9" t="s">
        <v>140</v>
      </c>
      <c r="V9">
        <v>72420</v>
      </c>
      <c r="W9" s="7" t="s">
        <v>335</v>
      </c>
      <c r="X9">
        <v>2222967128</v>
      </c>
      <c r="Y9" t="s">
        <v>338</v>
      </c>
      <c r="Z9" t="s">
        <v>339</v>
      </c>
      <c r="AA9" t="s">
        <v>340</v>
      </c>
      <c r="AB9" s="5">
        <v>44747</v>
      </c>
      <c r="AC9" s="5">
        <v>44747</v>
      </c>
      <c r="AD9" t="s">
        <v>341</v>
      </c>
    </row>
    <row r="10" spans="1:30" x14ac:dyDescent="0.3">
      <c r="A10">
        <v>2019</v>
      </c>
      <c r="B10" s="5">
        <v>43556</v>
      </c>
      <c r="C10" s="5">
        <v>43646</v>
      </c>
      <c r="D10" s="7" t="s">
        <v>171</v>
      </c>
      <c r="E10" s="6" t="s">
        <v>176</v>
      </c>
      <c r="F10" s="6" t="s">
        <v>243</v>
      </c>
      <c r="G10" s="6" t="s">
        <v>275</v>
      </c>
      <c r="H10" s="7" t="s">
        <v>331</v>
      </c>
      <c r="I10" s="7" t="s">
        <v>171</v>
      </c>
      <c r="J10" t="s">
        <v>80</v>
      </c>
      <c r="K10" t="s">
        <v>336</v>
      </c>
      <c r="L10">
        <v>908</v>
      </c>
      <c r="M10">
        <v>0</v>
      </c>
      <c r="N10" t="s">
        <v>105</v>
      </c>
      <c r="O10" t="s">
        <v>337</v>
      </c>
      <c r="P10">
        <v>211140001</v>
      </c>
      <c r="Q10" t="s">
        <v>140</v>
      </c>
      <c r="R10">
        <v>114</v>
      </c>
      <c r="S10" t="s">
        <v>140</v>
      </c>
      <c r="T10">
        <v>21</v>
      </c>
      <c r="U10" t="s">
        <v>140</v>
      </c>
      <c r="V10">
        <v>72420</v>
      </c>
      <c r="W10" s="7" t="s">
        <v>335</v>
      </c>
      <c r="X10">
        <v>2222967128</v>
      </c>
      <c r="Y10" t="s">
        <v>338</v>
      </c>
      <c r="Z10" t="s">
        <v>339</v>
      </c>
      <c r="AA10" t="s">
        <v>340</v>
      </c>
      <c r="AB10" s="5">
        <v>44747</v>
      </c>
      <c r="AC10" s="5">
        <v>44747</v>
      </c>
      <c r="AD10" t="s">
        <v>341</v>
      </c>
    </row>
    <row r="11" spans="1:30" x14ac:dyDescent="0.3">
      <c r="A11">
        <v>2019</v>
      </c>
      <c r="B11" s="5">
        <v>43556</v>
      </c>
      <c r="C11" s="5">
        <v>43646</v>
      </c>
      <c r="D11" s="7" t="s">
        <v>171</v>
      </c>
      <c r="E11" s="6" t="s">
        <v>177</v>
      </c>
      <c r="F11" s="6" t="s">
        <v>244</v>
      </c>
      <c r="G11" s="6" t="s">
        <v>296</v>
      </c>
      <c r="H11" s="7" t="s">
        <v>331</v>
      </c>
      <c r="I11" s="7" t="s">
        <v>171</v>
      </c>
      <c r="J11" t="s">
        <v>80</v>
      </c>
      <c r="K11" t="s">
        <v>336</v>
      </c>
      <c r="L11">
        <v>908</v>
      </c>
      <c r="M11">
        <v>0</v>
      </c>
      <c r="N11" t="s">
        <v>105</v>
      </c>
      <c r="O11" t="s">
        <v>337</v>
      </c>
      <c r="P11">
        <v>211140001</v>
      </c>
      <c r="Q11" t="s">
        <v>140</v>
      </c>
      <c r="R11">
        <v>114</v>
      </c>
      <c r="S11" t="s">
        <v>140</v>
      </c>
      <c r="T11">
        <v>21</v>
      </c>
      <c r="U11" t="s">
        <v>140</v>
      </c>
      <c r="V11">
        <v>72420</v>
      </c>
      <c r="W11" s="7" t="s">
        <v>335</v>
      </c>
      <c r="X11">
        <v>2222967128</v>
      </c>
      <c r="Y11" t="s">
        <v>338</v>
      </c>
      <c r="Z11" t="s">
        <v>339</v>
      </c>
      <c r="AA11" t="s">
        <v>340</v>
      </c>
      <c r="AB11" s="5">
        <v>44747</v>
      </c>
      <c r="AC11" s="5">
        <v>44747</v>
      </c>
      <c r="AD11" t="s">
        <v>341</v>
      </c>
    </row>
    <row r="12" spans="1:30" x14ac:dyDescent="0.3">
      <c r="A12">
        <v>2019</v>
      </c>
      <c r="B12" s="5">
        <v>43556</v>
      </c>
      <c r="C12" s="5">
        <v>43646</v>
      </c>
      <c r="D12" s="7" t="s">
        <v>171</v>
      </c>
      <c r="E12" s="6" t="s">
        <v>178</v>
      </c>
      <c r="F12" s="6" t="s">
        <v>243</v>
      </c>
      <c r="G12" s="6" t="s">
        <v>297</v>
      </c>
      <c r="H12" s="7" t="s">
        <v>331</v>
      </c>
      <c r="I12" s="7" t="s">
        <v>171</v>
      </c>
      <c r="J12" t="s">
        <v>80</v>
      </c>
      <c r="K12" t="s">
        <v>336</v>
      </c>
      <c r="L12">
        <v>908</v>
      </c>
      <c r="M12">
        <v>0</v>
      </c>
      <c r="N12" t="s">
        <v>105</v>
      </c>
      <c r="O12" t="s">
        <v>337</v>
      </c>
      <c r="P12">
        <v>211140001</v>
      </c>
      <c r="Q12" t="s">
        <v>140</v>
      </c>
      <c r="R12">
        <v>114</v>
      </c>
      <c r="S12" t="s">
        <v>140</v>
      </c>
      <c r="T12">
        <v>21</v>
      </c>
      <c r="U12" t="s">
        <v>140</v>
      </c>
      <c r="V12">
        <v>72420</v>
      </c>
      <c r="W12" s="7" t="s">
        <v>335</v>
      </c>
      <c r="X12">
        <v>2222967128</v>
      </c>
      <c r="Y12" t="s">
        <v>338</v>
      </c>
      <c r="Z12" t="s">
        <v>339</v>
      </c>
      <c r="AA12" t="s">
        <v>340</v>
      </c>
      <c r="AB12" s="5">
        <v>44747</v>
      </c>
      <c r="AC12" s="5">
        <v>44747</v>
      </c>
      <c r="AD12" t="s">
        <v>341</v>
      </c>
    </row>
    <row r="13" spans="1:30" x14ac:dyDescent="0.3">
      <c r="A13">
        <v>2019</v>
      </c>
      <c r="B13" s="5">
        <v>43556</v>
      </c>
      <c r="C13" s="5">
        <v>43646</v>
      </c>
      <c r="D13" s="7" t="s">
        <v>171</v>
      </c>
      <c r="E13" s="6" t="s">
        <v>179</v>
      </c>
      <c r="F13" s="6" t="s">
        <v>245</v>
      </c>
      <c r="G13" s="6" t="s">
        <v>298</v>
      </c>
      <c r="H13" s="7" t="s">
        <v>331</v>
      </c>
      <c r="I13" s="7" t="s">
        <v>171</v>
      </c>
      <c r="J13" t="s">
        <v>80</v>
      </c>
      <c r="K13" t="s">
        <v>336</v>
      </c>
      <c r="L13">
        <v>908</v>
      </c>
      <c r="M13">
        <v>0</v>
      </c>
      <c r="N13" t="s">
        <v>105</v>
      </c>
      <c r="O13" t="s">
        <v>337</v>
      </c>
      <c r="P13">
        <v>211140001</v>
      </c>
      <c r="Q13" t="s">
        <v>140</v>
      </c>
      <c r="R13">
        <v>114</v>
      </c>
      <c r="S13" t="s">
        <v>140</v>
      </c>
      <c r="T13">
        <v>21</v>
      </c>
      <c r="U13" t="s">
        <v>140</v>
      </c>
      <c r="V13">
        <v>72420</v>
      </c>
      <c r="W13" s="7" t="s">
        <v>335</v>
      </c>
      <c r="X13">
        <v>2222967128</v>
      </c>
      <c r="Y13" t="s">
        <v>338</v>
      </c>
      <c r="Z13" t="s">
        <v>339</v>
      </c>
      <c r="AA13" t="s">
        <v>340</v>
      </c>
      <c r="AB13" s="5">
        <v>44747</v>
      </c>
      <c r="AC13" s="5">
        <v>44747</v>
      </c>
      <c r="AD13" t="s">
        <v>341</v>
      </c>
    </row>
    <row r="14" spans="1:30" x14ac:dyDescent="0.3">
      <c r="A14">
        <v>2019</v>
      </c>
      <c r="B14" s="5">
        <v>43556</v>
      </c>
      <c r="C14" s="5">
        <v>43646</v>
      </c>
      <c r="D14" s="7" t="s">
        <v>171</v>
      </c>
      <c r="E14" s="6" t="s">
        <v>180</v>
      </c>
      <c r="F14" s="6" t="s">
        <v>246</v>
      </c>
      <c r="G14" s="6" t="s">
        <v>299</v>
      </c>
      <c r="H14" s="7" t="s">
        <v>331</v>
      </c>
      <c r="I14" s="7" t="s">
        <v>171</v>
      </c>
      <c r="J14" t="s">
        <v>80</v>
      </c>
      <c r="K14" t="s">
        <v>336</v>
      </c>
      <c r="L14">
        <v>908</v>
      </c>
      <c r="M14">
        <v>0</v>
      </c>
      <c r="N14" t="s">
        <v>105</v>
      </c>
      <c r="O14" t="s">
        <v>337</v>
      </c>
      <c r="P14">
        <v>211140001</v>
      </c>
      <c r="Q14" t="s">
        <v>140</v>
      </c>
      <c r="R14">
        <v>114</v>
      </c>
      <c r="S14" t="s">
        <v>140</v>
      </c>
      <c r="T14">
        <v>21</v>
      </c>
      <c r="U14" t="s">
        <v>140</v>
      </c>
      <c r="V14">
        <v>72420</v>
      </c>
      <c r="W14" s="7" t="s">
        <v>335</v>
      </c>
      <c r="X14">
        <v>2222967128</v>
      </c>
      <c r="Y14" t="s">
        <v>338</v>
      </c>
      <c r="Z14" t="s">
        <v>339</v>
      </c>
      <c r="AA14" t="s">
        <v>340</v>
      </c>
      <c r="AB14" s="5">
        <v>44747</v>
      </c>
      <c r="AC14" s="5">
        <v>44747</v>
      </c>
      <c r="AD14" t="s">
        <v>341</v>
      </c>
    </row>
    <row r="15" spans="1:30" x14ac:dyDescent="0.3">
      <c r="A15">
        <v>2019</v>
      </c>
      <c r="B15" s="5">
        <v>43556</v>
      </c>
      <c r="C15" s="5">
        <v>43646</v>
      </c>
      <c r="D15" s="7" t="s">
        <v>171</v>
      </c>
      <c r="E15" s="6" t="s">
        <v>181</v>
      </c>
      <c r="F15" s="6" t="s">
        <v>247</v>
      </c>
      <c r="G15" s="6" t="s">
        <v>300</v>
      </c>
      <c r="H15" s="7" t="s">
        <v>331</v>
      </c>
      <c r="I15" s="7" t="s">
        <v>171</v>
      </c>
      <c r="J15" t="s">
        <v>80</v>
      </c>
      <c r="K15" t="s">
        <v>336</v>
      </c>
      <c r="L15">
        <v>908</v>
      </c>
      <c r="M15">
        <v>0</v>
      </c>
      <c r="N15" t="s">
        <v>105</v>
      </c>
      <c r="O15" t="s">
        <v>337</v>
      </c>
      <c r="P15">
        <v>211140001</v>
      </c>
      <c r="Q15" t="s">
        <v>140</v>
      </c>
      <c r="R15">
        <v>114</v>
      </c>
      <c r="S15" t="s">
        <v>140</v>
      </c>
      <c r="T15">
        <v>21</v>
      </c>
      <c r="U15" t="s">
        <v>140</v>
      </c>
      <c r="V15">
        <v>72420</v>
      </c>
      <c r="W15" s="7" t="s">
        <v>335</v>
      </c>
      <c r="X15">
        <v>2222967128</v>
      </c>
      <c r="Y15" t="s">
        <v>338</v>
      </c>
      <c r="Z15" t="s">
        <v>339</v>
      </c>
      <c r="AA15" t="s">
        <v>340</v>
      </c>
      <c r="AB15" s="5">
        <v>44747</v>
      </c>
      <c r="AC15" s="5">
        <v>44747</v>
      </c>
      <c r="AD15" t="s">
        <v>341</v>
      </c>
    </row>
    <row r="16" spans="1:30" x14ac:dyDescent="0.3">
      <c r="A16">
        <v>2019</v>
      </c>
      <c r="B16" s="5">
        <v>43556</v>
      </c>
      <c r="C16" s="5">
        <v>43646</v>
      </c>
      <c r="D16" s="7" t="s">
        <v>171</v>
      </c>
      <c r="E16" s="6" t="s">
        <v>182</v>
      </c>
      <c r="F16" s="6" t="s">
        <v>242</v>
      </c>
      <c r="G16" s="6" t="s">
        <v>245</v>
      </c>
      <c r="H16" s="7" t="s">
        <v>331</v>
      </c>
      <c r="I16" s="7" t="s">
        <v>171</v>
      </c>
      <c r="J16" t="s">
        <v>80</v>
      </c>
      <c r="K16" t="s">
        <v>336</v>
      </c>
      <c r="L16">
        <v>908</v>
      </c>
      <c r="M16">
        <v>0</v>
      </c>
      <c r="N16" t="s">
        <v>105</v>
      </c>
      <c r="O16" t="s">
        <v>337</v>
      </c>
      <c r="P16">
        <v>211140001</v>
      </c>
      <c r="Q16" t="s">
        <v>140</v>
      </c>
      <c r="R16">
        <v>114</v>
      </c>
      <c r="S16" t="s">
        <v>140</v>
      </c>
      <c r="T16">
        <v>21</v>
      </c>
      <c r="U16" t="s">
        <v>140</v>
      </c>
      <c r="V16">
        <v>72420</v>
      </c>
      <c r="W16" s="7" t="s">
        <v>335</v>
      </c>
      <c r="X16">
        <v>2222967128</v>
      </c>
      <c r="Y16" t="s">
        <v>338</v>
      </c>
      <c r="Z16" t="s">
        <v>339</v>
      </c>
      <c r="AA16" t="s">
        <v>340</v>
      </c>
      <c r="AB16" s="5">
        <v>44747</v>
      </c>
      <c r="AC16" s="5">
        <v>44747</v>
      </c>
      <c r="AD16" t="s">
        <v>341</v>
      </c>
    </row>
    <row r="17" spans="1:30" x14ac:dyDescent="0.3">
      <c r="A17">
        <v>2019</v>
      </c>
      <c r="B17" s="5">
        <v>43556</v>
      </c>
      <c r="C17" s="5">
        <v>43646</v>
      </c>
      <c r="D17" s="7" t="s">
        <v>171</v>
      </c>
      <c r="E17" s="6" t="s">
        <v>183</v>
      </c>
      <c r="F17" s="6" t="s">
        <v>248</v>
      </c>
      <c r="G17" s="6" t="s">
        <v>301</v>
      </c>
      <c r="H17" s="7" t="s">
        <v>331</v>
      </c>
      <c r="I17" s="7" t="s">
        <v>171</v>
      </c>
      <c r="J17" t="s">
        <v>80</v>
      </c>
      <c r="K17" t="s">
        <v>336</v>
      </c>
      <c r="L17">
        <v>908</v>
      </c>
      <c r="M17">
        <v>0</v>
      </c>
      <c r="N17" t="s">
        <v>105</v>
      </c>
      <c r="O17" t="s">
        <v>337</v>
      </c>
      <c r="P17">
        <v>211140001</v>
      </c>
      <c r="Q17" t="s">
        <v>140</v>
      </c>
      <c r="R17">
        <v>114</v>
      </c>
      <c r="S17" t="s">
        <v>140</v>
      </c>
      <c r="T17">
        <v>21</v>
      </c>
      <c r="U17" t="s">
        <v>140</v>
      </c>
      <c r="V17">
        <v>72420</v>
      </c>
      <c r="W17" s="7" t="s">
        <v>335</v>
      </c>
      <c r="X17">
        <v>2222967128</v>
      </c>
      <c r="Y17" t="s">
        <v>338</v>
      </c>
      <c r="Z17" t="s">
        <v>339</v>
      </c>
      <c r="AA17" t="s">
        <v>340</v>
      </c>
      <c r="AB17" s="5">
        <v>44747</v>
      </c>
      <c r="AC17" s="5">
        <v>44747</v>
      </c>
      <c r="AD17" t="s">
        <v>341</v>
      </c>
    </row>
    <row r="18" spans="1:30" x14ac:dyDescent="0.3">
      <c r="A18">
        <v>2019</v>
      </c>
      <c r="B18" s="5">
        <v>43556</v>
      </c>
      <c r="C18" s="5">
        <v>43646</v>
      </c>
      <c r="D18" s="7" t="s">
        <v>172</v>
      </c>
      <c r="E18" t="s">
        <v>184</v>
      </c>
      <c r="F18" t="s">
        <v>249</v>
      </c>
      <c r="G18" t="s">
        <v>302</v>
      </c>
      <c r="H18" s="7" t="s">
        <v>332</v>
      </c>
      <c r="I18" s="7" t="s">
        <v>172</v>
      </c>
      <c r="J18" t="s">
        <v>80</v>
      </c>
      <c r="K18" t="s">
        <v>336</v>
      </c>
      <c r="L18">
        <v>908</v>
      </c>
      <c r="M18">
        <v>0</v>
      </c>
      <c r="N18" t="s">
        <v>105</v>
      </c>
      <c r="O18" t="s">
        <v>337</v>
      </c>
      <c r="P18">
        <v>211140001</v>
      </c>
      <c r="Q18" t="s">
        <v>140</v>
      </c>
      <c r="R18">
        <v>114</v>
      </c>
      <c r="S18" t="s">
        <v>140</v>
      </c>
      <c r="T18">
        <v>21</v>
      </c>
      <c r="U18" t="s">
        <v>140</v>
      </c>
      <c r="V18">
        <v>72420</v>
      </c>
      <c r="W18" s="7" t="s">
        <v>335</v>
      </c>
      <c r="X18">
        <v>2222967128</v>
      </c>
      <c r="Y18" t="s">
        <v>338</v>
      </c>
      <c r="Z18" t="s">
        <v>339</v>
      </c>
      <c r="AA18" t="s">
        <v>340</v>
      </c>
      <c r="AB18" s="5">
        <v>44747</v>
      </c>
      <c r="AC18" s="5">
        <v>44747</v>
      </c>
      <c r="AD18" t="s">
        <v>341</v>
      </c>
    </row>
    <row r="19" spans="1:30" x14ac:dyDescent="0.3">
      <c r="A19">
        <v>2019</v>
      </c>
      <c r="B19" s="5">
        <v>43556</v>
      </c>
      <c r="C19" s="5">
        <v>43646</v>
      </c>
      <c r="D19" s="7" t="s">
        <v>172</v>
      </c>
      <c r="E19" t="s">
        <v>185</v>
      </c>
      <c r="F19" t="s">
        <v>250</v>
      </c>
      <c r="G19" t="s">
        <v>243</v>
      </c>
      <c r="H19" s="7" t="s">
        <v>332</v>
      </c>
      <c r="I19" s="7" t="s">
        <v>172</v>
      </c>
      <c r="J19" t="s">
        <v>80</v>
      </c>
      <c r="K19" t="s">
        <v>336</v>
      </c>
      <c r="L19">
        <v>908</v>
      </c>
      <c r="M19">
        <v>0</v>
      </c>
      <c r="N19" t="s">
        <v>105</v>
      </c>
      <c r="O19" t="s">
        <v>337</v>
      </c>
      <c r="P19">
        <v>211140001</v>
      </c>
      <c r="Q19" t="s">
        <v>140</v>
      </c>
      <c r="R19">
        <v>114</v>
      </c>
      <c r="S19" t="s">
        <v>140</v>
      </c>
      <c r="T19">
        <v>21</v>
      </c>
      <c r="U19" t="s">
        <v>140</v>
      </c>
      <c r="V19">
        <v>72420</v>
      </c>
      <c r="W19" s="7" t="s">
        <v>335</v>
      </c>
      <c r="X19">
        <v>2222967128</v>
      </c>
      <c r="Y19" t="s">
        <v>338</v>
      </c>
      <c r="Z19" t="s">
        <v>339</v>
      </c>
      <c r="AA19" t="s">
        <v>340</v>
      </c>
      <c r="AB19" s="5">
        <v>44747</v>
      </c>
      <c r="AC19" s="5">
        <v>44747</v>
      </c>
      <c r="AD19" t="s">
        <v>341</v>
      </c>
    </row>
    <row r="20" spans="1:30" x14ac:dyDescent="0.3">
      <c r="A20">
        <v>2019</v>
      </c>
      <c r="B20" s="5">
        <v>43556</v>
      </c>
      <c r="C20" s="5">
        <v>43646</v>
      </c>
      <c r="D20" s="7" t="s">
        <v>172</v>
      </c>
      <c r="E20" t="s">
        <v>186</v>
      </c>
      <c r="F20" t="s">
        <v>251</v>
      </c>
      <c r="G20" t="s">
        <v>303</v>
      </c>
      <c r="H20" s="7" t="s">
        <v>332</v>
      </c>
      <c r="I20" s="7" t="s">
        <v>172</v>
      </c>
      <c r="J20" t="s">
        <v>80</v>
      </c>
      <c r="K20" t="s">
        <v>336</v>
      </c>
      <c r="L20">
        <v>908</v>
      </c>
      <c r="M20">
        <v>0</v>
      </c>
      <c r="N20" t="s">
        <v>105</v>
      </c>
      <c r="O20" t="s">
        <v>337</v>
      </c>
      <c r="P20">
        <v>211140001</v>
      </c>
      <c r="Q20" t="s">
        <v>140</v>
      </c>
      <c r="R20">
        <v>114</v>
      </c>
      <c r="S20" t="s">
        <v>140</v>
      </c>
      <c r="T20">
        <v>21</v>
      </c>
      <c r="U20" t="s">
        <v>140</v>
      </c>
      <c r="V20">
        <v>72420</v>
      </c>
      <c r="W20" s="7" t="s">
        <v>335</v>
      </c>
      <c r="X20">
        <v>2222967128</v>
      </c>
      <c r="Y20" t="s">
        <v>338</v>
      </c>
      <c r="Z20" t="s">
        <v>339</v>
      </c>
      <c r="AA20" t="s">
        <v>340</v>
      </c>
      <c r="AB20" s="5">
        <v>44747</v>
      </c>
      <c r="AC20" s="5">
        <v>44747</v>
      </c>
      <c r="AD20" t="s">
        <v>341</v>
      </c>
    </row>
    <row r="21" spans="1:30" x14ac:dyDescent="0.3">
      <c r="A21">
        <v>2019</v>
      </c>
      <c r="B21" s="5">
        <v>43556</v>
      </c>
      <c r="C21" s="5">
        <v>43646</v>
      </c>
      <c r="D21" s="7" t="s">
        <v>172</v>
      </c>
      <c r="E21" t="s">
        <v>187</v>
      </c>
      <c r="F21" t="s">
        <v>252</v>
      </c>
      <c r="G21" t="s">
        <v>304</v>
      </c>
      <c r="H21" s="7" t="s">
        <v>332</v>
      </c>
      <c r="I21" s="7" t="s">
        <v>172</v>
      </c>
      <c r="J21" t="s">
        <v>80</v>
      </c>
      <c r="K21" t="s">
        <v>336</v>
      </c>
      <c r="L21">
        <v>908</v>
      </c>
      <c r="M21">
        <v>0</v>
      </c>
      <c r="N21" t="s">
        <v>105</v>
      </c>
      <c r="O21" t="s">
        <v>337</v>
      </c>
      <c r="P21">
        <v>211140001</v>
      </c>
      <c r="Q21" t="s">
        <v>140</v>
      </c>
      <c r="R21">
        <v>114</v>
      </c>
      <c r="S21" t="s">
        <v>140</v>
      </c>
      <c r="T21">
        <v>21</v>
      </c>
      <c r="U21" t="s">
        <v>140</v>
      </c>
      <c r="V21">
        <v>72420</v>
      </c>
      <c r="W21" s="7" t="s">
        <v>335</v>
      </c>
      <c r="X21">
        <v>2222967128</v>
      </c>
      <c r="Y21" t="s">
        <v>338</v>
      </c>
      <c r="Z21" t="s">
        <v>339</v>
      </c>
      <c r="AA21" t="s">
        <v>340</v>
      </c>
      <c r="AB21" s="5">
        <v>44747</v>
      </c>
      <c r="AC21" s="5">
        <v>44747</v>
      </c>
      <c r="AD21" t="s">
        <v>341</v>
      </c>
    </row>
    <row r="22" spans="1:30" x14ac:dyDescent="0.3">
      <c r="A22">
        <v>2019</v>
      </c>
      <c r="B22" s="5">
        <v>43556</v>
      </c>
      <c r="C22" s="5">
        <v>43646</v>
      </c>
      <c r="D22" s="7" t="s">
        <v>172</v>
      </c>
      <c r="E22" t="s">
        <v>188</v>
      </c>
      <c r="F22" t="s">
        <v>253</v>
      </c>
      <c r="G22" t="s">
        <v>305</v>
      </c>
      <c r="H22" s="7" t="s">
        <v>332</v>
      </c>
      <c r="I22" s="7" t="s">
        <v>172</v>
      </c>
      <c r="J22" t="s">
        <v>80</v>
      </c>
      <c r="K22" t="s">
        <v>336</v>
      </c>
      <c r="L22">
        <v>908</v>
      </c>
      <c r="M22">
        <v>0</v>
      </c>
      <c r="N22" t="s">
        <v>105</v>
      </c>
      <c r="O22" t="s">
        <v>337</v>
      </c>
      <c r="P22">
        <v>211140001</v>
      </c>
      <c r="Q22" t="s">
        <v>140</v>
      </c>
      <c r="R22">
        <v>114</v>
      </c>
      <c r="S22" t="s">
        <v>140</v>
      </c>
      <c r="T22">
        <v>21</v>
      </c>
      <c r="U22" t="s">
        <v>140</v>
      </c>
      <c r="V22">
        <v>72420</v>
      </c>
      <c r="W22" s="7" t="s">
        <v>335</v>
      </c>
      <c r="X22">
        <v>2222967128</v>
      </c>
      <c r="Y22" t="s">
        <v>338</v>
      </c>
      <c r="Z22" t="s">
        <v>339</v>
      </c>
      <c r="AA22" t="s">
        <v>340</v>
      </c>
      <c r="AB22" s="5">
        <v>44747</v>
      </c>
      <c r="AC22" s="5">
        <v>44747</v>
      </c>
      <c r="AD22" t="s">
        <v>341</v>
      </c>
    </row>
    <row r="23" spans="1:30" x14ac:dyDescent="0.3">
      <c r="A23">
        <v>2019</v>
      </c>
      <c r="B23" s="5">
        <v>43556</v>
      </c>
      <c r="C23" s="5">
        <v>43646</v>
      </c>
      <c r="D23" s="7" t="s">
        <v>172</v>
      </c>
      <c r="E23" t="s">
        <v>189</v>
      </c>
      <c r="F23" t="s">
        <v>254</v>
      </c>
      <c r="G23" t="s">
        <v>243</v>
      </c>
      <c r="H23" s="7" t="s">
        <v>332</v>
      </c>
      <c r="I23" s="7" t="s">
        <v>172</v>
      </c>
      <c r="J23" t="s">
        <v>80</v>
      </c>
      <c r="K23" t="s">
        <v>336</v>
      </c>
      <c r="L23">
        <v>908</v>
      </c>
      <c r="M23">
        <v>0</v>
      </c>
      <c r="N23" t="s">
        <v>105</v>
      </c>
      <c r="O23" t="s">
        <v>337</v>
      </c>
      <c r="P23">
        <v>211140001</v>
      </c>
      <c r="Q23" t="s">
        <v>140</v>
      </c>
      <c r="R23">
        <v>114</v>
      </c>
      <c r="S23" t="s">
        <v>140</v>
      </c>
      <c r="T23">
        <v>21</v>
      </c>
      <c r="U23" t="s">
        <v>140</v>
      </c>
      <c r="V23">
        <v>72420</v>
      </c>
      <c r="W23" s="7" t="s">
        <v>335</v>
      </c>
      <c r="X23">
        <v>2222967128</v>
      </c>
      <c r="Y23" t="s">
        <v>338</v>
      </c>
      <c r="Z23" t="s">
        <v>339</v>
      </c>
      <c r="AA23" t="s">
        <v>340</v>
      </c>
      <c r="AB23" s="5">
        <v>44747</v>
      </c>
      <c r="AC23" s="5">
        <v>44747</v>
      </c>
      <c r="AD23" t="s">
        <v>341</v>
      </c>
    </row>
    <row r="24" spans="1:30" x14ac:dyDescent="0.3">
      <c r="A24">
        <v>2019</v>
      </c>
      <c r="B24" s="5">
        <v>43556</v>
      </c>
      <c r="C24" s="5">
        <v>43646</v>
      </c>
      <c r="D24" s="7" t="s">
        <v>172</v>
      </c>
      <c r="E24" t="s">
        <v>190</v>
      </c>
      <c r="F24" t="s">
        <v>255</v>
      </c>
      <c r="G24" t="s">
        <v>243</v>
      </c>
      <c r="H24" s="7" t="s">
        <v>332</v>
      </c>
      <c r="I24" s="7" t="s">
        <v>172</v>
      </c>
      <c r="J24" t="s">
        <v>80</v>
      </c>
      <c r="K24" t="s">
        <v>336</v>
      </c>
      <c r="L24">
        <v>908</v>
      </c>
      <c r="M24">
        <v>0</v>
      </c>
      <c r="N24" t="s">
        <v>105</v>
      </c>
      <c r="O24" t="s">
        <v>337</v>
      </c>
      <c r="P24">
        <v>211140001</v>
      </c>
      <c r="Q24" t="s">
        <v>140</v>
      </c>
      <c r="R24">
        <v>114</v>
      </c>
      <c r="S24" t="s">
        <v>140</v>
      </c>
      <c r="T24">
        <v>21</v>
      </c>
      <c r="U24" t="s">
        <v>140</v>
      </c>
      <c r="V24">
        <v>72420</v>
      </c>
      <c r="W24" s="7" t="s">
        <v>335</v>
      </c>
      <c r="X24">
        <v>2222967128</v>
      </c>
      <c r="Y24" t="s">
        <v>338</v>
      </c>
      <c r="Z24" t="s">
        <v>339</v>
      </c>
      <c r="AA24" t="s">
        <v>340</v>
      </c>
      <c r="AB24" s="5">
        <v>44747</v>
      </c>
      <c r="AC24" s="5">
        <v>44747</v>
      </c>
      <c r="AD24" t="s">
        <v>341</v>
      </c>
    </row>
    <row r="25" spans="1:30" x14ac:dyDescent="0.3">
      <c r="A25">
        <v>2019</v>
      </c>
      <c r="B25" s="5">
        <v>43556</v>
      </c>
      <c r="C25" s="5">
        <v>43646</v>
      </c>
      <c r="D25" s="7" t="s">
        <v>172</v>
      </c>
      <c r="E25" t="s">
        <v>191</v>
      </c>
      <c r="F25" t="s">
        <v>245</v>
      </c>
      <c r="G25" t="s">
        <v>306</v>
      </c>
      <c r="H25" s="7" t="s">
        <v>332</v>
      </c>
      <c r="I25" s="7" t="s">
        <v>172</v>
      </c>
      <c r="J25" t="s">
        <v>80</v>
      </c>
      <c r="K25" t="s">
        <v>336</v>
      </c>
      <c r="L25">
        <v>908</v>
      </c>
      <c r="M25">
        <v>0</v>
      </c>
      <c r="N25" t="s">
        <v>105</v>
      </c>
      <c r="O25" t="s">
        <v>337</v>
      </c>
      <c r="P25">
        <v>211140001</v>
      </c>
      <c r="Q25" t="s">
        <v>140</v>
      </c>
      <c r="R25">
        <v>114</v>
      </c>
      <c r="S25" t="s">
        <v>140</v>
      </c>
      <c r="T25">
        <v>21</v>
      </c>
      <c r="U25" t="s">
        <v>140</v>
      </c>
      <c r="V25">
        <v>72420</v>
      </c>
      <c r="W25" s="7" t="s">
        <v>335</v>
      </c>
      <c r="X25">
        <v>2222967128</v>
      </c>
      <c r="Y25" t="s">
        <v>338</v>
      </c>
      <c r="Z25" t="s">
        <v>339</v>
      </c>
      <c r="AA25" t="s">
        <v>340</v>
      </c>
      <c r="AB25" s="5">
        <v>44747</v>
      </c>
      <c r="AC25" s="5">
        <v>44747</v>
      </c>
      <c r="AD25" t="s">
        <v>341</v>
      </c>
    </row>
    <row r="26" spans="1:30" x14ac:dyDescent="0.3">
      <c r="A26">
        <v>2019</v>
      </c>
      <c r="B26" s="5">
        <v>43556</v>
      </c>
      <c r="C26" s="5">
        <v>43646</v>
      </c>
      <c r="D26" s="7" t="s">
        <v>172</v>
      </c>
      <c r="E26" t="s">
        <v>192</v>
      </c>
      <c r="F26" t="s">
        <v>256</v>
      </c>
      <c r="G26" t="s">
        <v>307</v>
      </c>
      <c r="H26" s="7" t="s">
        <v>332</v>
      </c>
      <c r="I26" s="7" t="s">
        <v>172</v>
      </c>
      <c r="J26" t="s">
        <v>80</v>
      </c>
      <c r="K26" t="s">
        <v>336</v>
      </c>
      <c r="L26">
        <v>908</v>
      </c>
      <c r="M26">
        <v>0</v>
      </c>
      <c r="N26" t="s">
        <v>105</v>
      </c>
      <c r="O26" t="s">
        <v>337</v>
      </c>
      <c r="P26">
        <v>211140001</v>
      </c>
      <c r="Q26" t="s">
        <v>140</v>
      </c>
      <c r="R26">
        <v>114</v>
      </c>
      <c r="S26" t="s">
        <v>140</v>
      </c>
      <c r="T26">
        <v>21</v>
      </c>
      <c r="U26" t="s">
        <v>140</v>
      </c>
      <c r="V26">
        <v>72420</v>
      </c>
      <c r="W26" s="7" t="s">
        <v>335</v>
      </c>
      <c r="X26">
        <v>2222967128</v>
      </c>
      <c r="Y26" t="s">
        <v>338</v>
      </c>
      <c r="Z26" t="s">
        <v>339</v>
      </c>
      <c r="AA26" t="s">
        <v>340</v>
      </c>
      <c r="AB26" s="5">
        <v>44747</v>
      </c>
      <c r="AC26" s="5">
        <v>44747</v>
      </c>
      <c r="AD26" t="s">
        <v>341</v>
      </c>
    </row>
    <row r="27" spans="1:30" x14ac:dyDescent="0.3">
      <c r="A27">
        <v>2019</v>
      </c>
      <c r="B27" s="5">
        <v>43556</v>
      </c>
      <c r="C27" s="5">
        <v>43646</v>
      </c>
      <c r="D27" s="7" t="s">
        <v>172</v>
      </c>
      <c r="E27" t="s">
        <v>193</v>
      </c>
      <c r="F27" t="s">
        <v>257</v>
      </c>
      <c r="G27" t="s">
        <v>308</v>
      </c>
      <c r="H27" s="7" t="s">
        <v>332</v>
      </c>
      <c r="I27" s="7" t="s">
        <v>172</v>
      </c>
      <c r="J27" t="s">
        <v>80</v>
      </c>
      <c r="K27" t="s">
        <v>336</v>
      </c>
      <c r="L27">
        <v>908</v>
      </c>
      <c r="M27">
        <v>0</v>
      </c>
      <c r="N27" t="s">
        <v>105</v>
      </c>
      <c r="O27" t="s">
        <v>337</v>
      </c>
      <c r="P27">
        <v>211140001</v>
      </c>
      <c r="Q27" t="s">
        <v>140</v>
      </c>
      <c r="R27">
        <v>114</v>
      </c>
      <c r="S27" t="s">
        <v>140</v>
      </c>
      <c r="T27">
        <v>21</v>
      </c>
      <c r="U27" t="s">
        <v>140</v>
      </c>
      <c r="V27">
        <v>72420</v>
      </c>
      <c r="W27" s="7" t="s">
        <v>335</v>
      </c>
      <c r="X27">
        <v>2222967128</v>
      </c>
      <c r="Y27" t="s">
        <v>338</v>
      </c>
      <c r="Z27" t="s">
        <v>339</v>
      </c>
      <c r="AA27" t="s">
        <v>340</v>
      </c>
      <c r="AB27" s="5">
        <v>44747</v>
      </c>
      <c r="AC27" s="5">
        <v>44747</v>
      </c>
      <c r="AD27" t="s">
        <v>341</v>
      </c>
    </row>
    <row r="28" spans="1:30" x14ac:dyDescent="0.3">
      <c r="A28">
        <v>2019</v>
      </c>
      <c r="B28" s="5">
        <v>43556</v>
      </c>
      <c r="C28" s="5">
        <v>43646</v>
      </c>
      <c r="D28" s="7" t="s">
        <v>172</v>
      </c>
      <c r="E28" t="s">
        <v>194</v>
      </c>
      <c r="F28" t="s">
        <v>242</v>
      </c>
      <c r="G28" t="s">
        <v>295</v>
      </c>
      <c r="H28" s="7" t="s">
        <v>332</v>
      </c>
      <c r="I28" s="7" t="s">
        <v>172</v>
      </c>
      <c r="J28" t="s">
        <v>80</v>
      </c>
      <c r="K28" t="s">
        <v>336</v>
      </c>
      <c r="L28">
        <v>908</v>
      </c>
      <c r="M28">
        <v>0</v>
      </c>
      <c r="N28" t="s">
        <v>105</v>
      </c>
      <c r="O28" t="s">
        <v>337</v>
      </c>
      <c r="P28">
        <v>211140001</v>
      </c>
      <c r="Q28" t="s">
        <v>140</v>
      </c>
      <c r="R28">
        <v>114</v>
      </c>
      <c r="S28" t="s">
        <v>140</v>
      </c>
      <c r="T28">
        <v>21</v>
      </c>
      <c r="U28" t="s">
        <v>140</v>
      </c>
      <c r="V28">
        <v>72420</v>
      </c>
      <c r="W28" s="7" t="s">
        <v>335</v>
      </c>
      <c r="X28">
        <v>2222967128</v>
      </c>
      <c r="Y28" t="s">
        <v>338</v>
      </c>
      <c r="Z28" t="s">
        <v>339</v>
      </c>
      <c r="AA28" t="s">
        <v>340</v>
      </c>
      <c r="AB28" s="5">
        <v>44747</v>
      </c>
      <c r="AC28" s="5">
        <v>44747</v>
      </c>
      <c r="AD28" t="s">
        <v>341</v>
      </c>
    </row>
    <row r="29" spans="1:30" x14ac:dyDescent="0.3">
      <c r="A29">
        <v>2019</v>
      </c>
      <c r="B29" s="5">
        <v>43556</v>
      </c>
      <c r="C29" s="5">
        <v>43646</v>
      </c>
      <c r="D29" s="7" t="s">
        <v>172</v>
      </c>
      <c r="E29" t="s">
        <v>175</v>
      </c>
      <c r="F29" t="s">
        <v>242</v>
      </c>
      <c r="G29" t="s">
        <v>295</v>
      </c>
      <c r="H29" s="7" t="s">
        <v>332</v>
      </c>
      <c r="I29" s="7" t="s">
        <v>172</v>
      </c>
      <c r="J29" t="s">
        <v>80</v>
      </c>
      <c r="K29" t="s">
        <v>336</v>
      </c>
      <c r="L29">
        <v>908</v>
      </c>
      <c r="M29">
        <v>0</v>
      </c>
      <c r="N29" t="s">
        <v>105</v>
      </c>
      <c r="O29" t="s">
        <v>337</v>
      </c>
      <c r="P29">
        <v>211140001</v>
      </c>
      <c r="Q29" t="s">
        <v>140</v>
      </c>
      <c r="R29">
        <v>114</v>
      </c>
      <c r="S29" t="s">
        <v>140</v>
      </c>
      <c r="T29">
        <v>21</v>
      </c>
      <c r="U29" t="s">
        <v>140</v>
      </c>
      <c r="V29">
        <v>72420</v>
      </c>
      <c r="W29" s="7" t="s">
        <v>335</v>
      </c>
      <c r="X29">
        <v>2222967128</v>
      </c>
      <c r="Y29" t="s">
        <v>338</v>
      </c>
      <c r="Z29" t="s">
        <v>339</v>
      </c>
      <c r="AA29" t="s">
        <v>340</v>
      </c>
      <c r="AB29" s="5">
        <v>44747</v>
      </c>
      <c r="AC29" s="5">
        <v>44747</v>
      </c>
      <c r="AD29" t="s">
        <v>341</v>
      </c>
    </row>
    <row r="30" spans="1:30" x14ac:dyDescent="0.3">
      <c r="A30">
        <v>2019</v>
      </c>
      <c r="B30" s="5">
        <v>43556</v>
      </c>
      <c r="C30" s="5">
        <v>43646</v>
      </c>
      <c r="D30" s="7" t="s">
        <v>172</v>
      </c>
      <c r="E30" t="s">
        <v>195</v>
      </c>
      <c r="F30" t="s">
        <v>258</v>
      </c>
      <c r="G30" t="s">
        <v>309</v>
      </c>
      <c r="H30" s="7" t="s">
        <v>332</v>
      </c>
      <c r="I30" s="7" t="s">
        <v>172</v>
      </c>
      <c r="J30" t="s">
        <v>80</v>
      </c>
      <c r="K30" t="s">
        <v>336</v>
      </c>
      <c r="L30">
        <v>908</v>
      </c>
      <c r="M30">
        <v>0</v>
      </c>
      <c r="N30" t="s">
        <v>105</v>
      </c>
      <c r="O30" t="s">
        <v>337</v>
      </c>
      <c r="P30">
        <v>211140001</v>
      </c>
      <c r="Q30" t="s">
        <v>140</v>
      </c>
      <c r="R30">
        <v>114</v>
      </c>
      <c r="S30" t="s">
        <v>140</v>
      </c>
      <c r="T30">
        <v>21</v>
      </c>
      <c r="U30" t="s">
        <v>140</v>
      </c>
      <c r="V30">
        <v>72420</v>
      </c>
      <c r="W30" s="7" t="s">
        <v>335</v>
      </c>
      <c r="X30">
        <v>2222967128</v>
      </c>
      <c r="Y30" t="s">
        <v>338</v>
      </c>
      <c r="Z30" t="s">
        <v>339</v>
      </c>
      <c r="AA30" t="s">
        <v>340</v>
      </c>
      <c r="AB30" s="5">
        <v>44747</v>
      </c>
      <c r="AC30" s="5">
        <v>44747</v>
      </c>
      <c r="AD30" t="s">
        <v>341</v>
      </c>
    </row>
    <row r="31" spans="1:30" x14ac:dyDescent="0.3">
      <c r="A31">
        <v>2019</v>
      </c>
      <c r="B31" s="5">
        <v>43556</v>
      </c>
      <c r="C31" s="5">
        <v>43646</v>
      </c>
      <c r="D31" s="7" t="s">
        <v>172</v>
      </c>
      <c r="E31" t="s">
        <v>196</v>
      </c>
      <c r="F31" t="s">
        <v>259</v>
      </c>
      <c r="G31" t="s">
        <v>253</v>
      </c>
      <c r="H31" s="7" t="s">
        <v>332</v>
      </c>
      <c r="I31" s="7" t="s">
        <v>172</v>
      </c>
      <c r="J31" t="s">
        <v>80</v>
      </c>
      <c r="K31" t="s">
        <v>336</v>
      </c>
      <c r="L31">
        <v>908</v>
      </c>
      <c r="M31">
        <v>0</v>
      </c>
      <c r="N31" t="s">
        <v>105</v>
      </c>
      <c r="O31" t="s">
        <v>337</v>
      </c>
      <c r="P31">
        <v>211140001</v>
      </c>
      <c r="Q31" t="s">
        <v>140</v>
      </c>
      <c r="R31">
        <v>114</v>
      </c>
      <c r="S31" t="s">
        <v>140</v>
      </c>
      <c r="T31">
        <v>21</v>
      </c>
      <c r="U31" t="s">
        <v>140</v>
      </c>
      <c r="V31">
        <v>72420</v>
      </c>
      <c r="W31" s="7" t="s">
        <v>335</v>
      </c>
      <c r="X31">
        <v>2222967128</v>
      </c>
      <c r="Y31" t="s">
        <v>338</v>
      </c>
      <c r="Z31" t="s">
        <v>339</v>
      </c>
      <c r="AA31" t="s">
        <v>340</v>
      </c>
      <c r="AB31" s="5">
        <v>44747</v>
      </c>
      <c r="AC31" s="5">
        <v>44747</v>
      </c>
      <c r="AD31" t="s">
        <v>341</v>
      </c>
    </row>
    <row r="32" spans="1:30" x14ac:dyDescent="0.3">
      <c r="A32">
        <v>2019</v>
      </c>
      <c r="B32" s="5">
        <v>43556</v>
      </c>
      <c r="C32" s="5">
        <v>43646</v>
      </c>
      <c r="D32" s="7" t="s">
        <v>172</v>
      </c>
      <c r="E32" t="s">
        <v>197</v>
      </c>
      <c r="F32" t="s">
        <v>260</v>
      </c>
      <c r="G32" t="s">
        <v>248</v>
      </c>
      <c r="H32" s="7" t="s">
        <v>332</v>
      </c>
      <c r="I32" s="7" t="s">
        <v>172</v>
      </c>
      <c r="J32" t="s">
        <v>80</v>
      </c>
      <c r="K32" t="s">
        <v>336</v>
      </c>
      <c r="L32">
        <v>908</v>
      </c>
      <c r="M32">
        <v>0</v>
      </c>
      <c r="N32" t="s">
        <v>105</v>
      </c>
      <c r="O32" t="s">
        <v>337</v>
      </c>
      <c r="P32">
        <v>211140001</v>
      </c>
      <c r="Q32" t="s">
        <v>140</v>
      </c>
      <c r="R32">
        <v>114</v>
      </c>
      <c r="S32" t="s">
        <v>140</v>
      </c>
      <c r="T32">
        <v>21</v>
      </c>
      <c r="U32" t="s">
        <v>140</v>
      </c>
      <c r="V32">
        <v>72420</v>
      </c>
      <c r="W32" s="7" t="s">
        <v>335</v>
      </c>
      <c r="X32">
        <v>2222967128</v>
      </c>
      <c r="Y32" t="s">
        <v>338</v>
      </c>
      <c r="Z32" t="s">
        <v>339</v>
      </c>
      <c r="AA32" t="s">
        <v>340</v>
      </c>
      <c r="AB32" s="5">
        <v>44747</v>
      </c>
      <c r="AC32" s="5">
        <v>44747</v>
      </c>
      <c r="AD32" t="s">
        <v>341</v>
      </c>
    </row>
    <row r="33" spans="1:30" x14ac:dyDescent="0.3">
      <c r="A33">
        <v>2019</v>
      </c>
      <c r="B33" s="5">
        <v>43556</v>
      </c>
      <c r="C33" s="5">
        <v>43646</v>
      </c>
      <c r="D33" s="7" t="s">
        <v>172</v>
      </c>
      <c r="E33" t="s">
        <v>198</v>
      </c>
      <c r="F33" t="s">
        <v>261</v>
      </c>
      <c r="G33" t="s">
        <v>310</v>
      </c>
      <c r="H33" s="7" t="s">
        <v>332</v>
      </c>
      <c r="I33" s="7" t="s">
        <v>172</v>
      </c>
      <c r="J33" t="s">
        <v>80</v>
      </c>
      <c r="K33" t="s">
        <v>336</v>
      </c>
      <c r="L33">
        <v>908</v>
      </c>
      <c r="M33">
        <v>0</v>
      </c>
      <c r="N33" t="s">
        <v>105</v>
      </c>
      <c r="O33" t="s">
        <v>337</v>
      </c>
      <c r="P33">
        <v>211140001</v>
      </c>
      <c r="Q33" t="s">
        <v>140</v>
      </c>
      <c r="R33">
        <v>114</v>
      </c>
      <c r="S33" t="s">
        <v>140</v>
      </c>
      <c r="T33">
        <v>21</v>
      </c>
      <c r="U33" t="s">
        <v>140</v>
      </c>
      <c r="V33">
        <v>72420</v>
      </c>
      <c r="W33" s="7" t="s">
        <v>335</v>
      </c>
      <c r="X33">
        <v>2222967128</v>
      </c>
      <c r="Y33" t="s">
        <v>338</v>
      </c>
      <c r="Z33" t="s">
        <v>339</v>
      </c>
      <c r="AA33" t="s">
        <v>340</v>
      </c>
      <c r="AB33" s="5">
        <v>44747</v>
      </c>
      <c r="AC33" s="5">
        <v>44747</v>
      </c>
      <c r="AD33" t="s">
        <v>341</v>
      </c>
    </row>
    <row r="34" spans="1:30" x14ac:dyDescent="0.3">
      <c r="A34">
        <v>2019</v>
      </c>
      <c r="B34" s="5">
        <v>43556</v>
      </c>
      <c r="C34" s="5">
        <v>43646</v>
      </c>
      <c r="D34" s="7" t="s">
        <v>172</v>
      </c>
      <c r="E34" t="s">
        <v>199</v>
      </c>
      <c r="F34" t="s">
        <v>262</v>
      </c>
      <c r="G34" t="s">
        <v>242</v>
      </c>
      <c r="H34" s="7" t="s">
        <v>332</v>
      </c>
      <c r="I34" s="7" t="s">
        <v>172</v>
      </c>
      <c r="J34" t="s">
        <v>80</v>
      </c>
      <c r="K34" t="s">
        <v>336</v>
      </c>
      <c r="L34">
        <v>908</v>
      </c>
      <c r="M34">
        <v>0</v>
      </c>
      <c r="N34" t="s">
        <v>105</v>
      </c>
      <c r="O34" t="s">
        <v>337</v>
      </c>
      <c r="P34">
        <v>211140001</v>
      </c>
      <c r="Q34" t="s">
        <v>140</v>
      </c>
      <c r="R34">
        <v>114</v>
      </c>
      <c r="S34" t="s">
        <v>140</v>
      </c>
      <c r="T34">
        <v>21</v>
      </c>
      <c r="U34" t="s">
        <v>140</v>
      </c>
      <c r="V34">
        <v>72420</v>
      </c>
      <c r="W34" s="7" t="s">
        <v>335</v>
      </c>
      <c r="X34">
        <v>2222967128</v>
      </c>
      <c r="Y34" t="s">
        <v>338</v>
      </c>
      <c r="Z34" t="s">
        <v>339</v>
      </c>
      <c r="AA34" t="s">
        <v>340</v>
      </c>
      <c r="AB34" s="5">
        <v>44747</v>
      </c>
      <c r="AC34" s="5">
        <v>44747</v>
      </c>
      <c r="AD34" t="s">
        <v>341</v>
      </c>
    </row>
    <row r="35" spans="1:30" x14ac:dyDescent="0.3">
      <c r="A35">
        <v>2019</v>
      </c>
      <c r="B35" s="5">
        <v>43556</v>
      </c>
      <c r="C35" s="5">
        <v>43646</v>
      </c>
      <c r="D35" s="7" t="s">
        <v>172</v>
      </c>
      <c r="E35" t="s">
        <v>200</v>
      </c>
      <c r="F35" t="s">
        <v>263</v>
      </c>
      <c r="G35" t="s">
        <v>247</v>
      </c>
      <c r="H35" s="7" t="s">
        <v>332</v>
      </c>
      <c r="I35" s="7" t="s">
        <v>172</v>
      </c>
      <c r="J35" t="s">
        <v>80</v>
      </c>
      <c r="K35" t="s">
        <v>336</v>
      </c>
      <c r="L35">
        <v>908</v>
      </c>
      <c r="M35">
        <v>0</v>
      </c>
      <c r="N35" t="s">
        <v>105</v>
      </c>
      <c r="O35" t="s">
        <v>337</v>
      </c>
      <c r="P35">
        <v>211140001</v>
      </c>
      <c r="Q35" t="s">
        <v>140</v>
      </c>
      <c r="R35">
        <v>114</v>
      </c>
      <c r="S35" t="s">
        <v>140</v>
      </c>
      <c r="T35">
        <v>21</v>
      </c>
      <c r="U35" t="s">
        <v>140</v>
      </c>
      <c r="V35">
        <v>72420</v>
      </c>
      <c r="W35" s="7" t="s">
        <v>335</v>
      </c>
      <c r="X35">
        <v>2222967128</v>
      </c>
      <c r="Y35" t="s">
        <v>338</v>
      </c>
      <c r="Z35" t="s">
        <v>339</v>
      </c>
      <c r="AA35" t="s">
        <v>340</v>
      </c>
      <c r="AB35" s="5">
        <v>44747</v>
      </c>
      <c r="AC35" s="5">
        <v>44747</v>
      </c>
      <c r="AD35" t="s">
        <v>341</v>
      </c>
    </row>
    <row r="36" spans="1:30" x14ac:dyDescent="0.3">
      <c r="A36">
        <v>2019</v>
      </c>
      <c r="B36" s="5">
        <v>43556</v>
      </c>
      <c r="C36" s="5">
        <v>43646</v>
      </c>
      <c r="D36" s="7" t="s">
        <v>172</v>
      </c>
      <c r="E36" t="s">
        <v>201</v>
      </c>
      <c r="F36" t="s">
        <v>264</v>
      </c>
      <c r="G36" t="s">
        <v>311</v>
      </c>
      <c r="H36" s="7" t="s">
        <v>332</v>
      </c>
      <c r="I36" s="7" t="s">
        <v>172</v>
      </c>
      <c r="J36" t="s">
        <v>80</v>
      </c>
      <c r="K36" t="s">
        <v>336</v>
      </c>
      <c r="L36">
        <v>908</v>
      </c>
      <c r="M36">
        <v>0</v>
      </c>
      <c r="N36" t="s">
        <v>105</v>
      </c>
      <c r="O36" t="s">
        <v>337</v>
      </c>
      <c r="P36">
        <v>211140001</v>
      </c>
      <c r="Q36" t="s">
        <v>140</v>
      </c>
      <c r="R36">
        <v>114</v>
      </c>
      <c r="S36" t="s">
        <v>140</v>
      </c>
      <c r="T36">
        <v>21</v>
      </c>
      <c r="U36" t="s">
        <v>140</v>
      </c>
      <c r="V36">
        <v>72420</v>
      </c>
      <c r="W36" s="7" t="s">
        <v>335</v>
      </c>
      <c r="X36">
        <v>2222967128</v>
      </c>
      <c r="Y36" t="s">
        <v>338</v>
      </c>
      <c r="Z36" t="s">
        <v>339</v>
      </c>
      <c r="AA36" t="s">
        <v>340</v>
      </c>
      <c r="AB36" s="5">
        <v>44747</v>
      </c>
      <c r="AC36" s="5">
        <v>44747</v>
      </c>
      <c r="AD36" t="s">
        <v>341</v>
      </c>
    </row>
    <row r="37" spans="1:30" x14ac:dyDescent="0.3">
      <c r="A37">
        <v>2019</v>
      </c>
      <c r="B37" s="5">
        <v>43556</v>
      </c>
      <c r="C37" s="5">
        <v>43646</v>
      </c>
      <c r="D37" s="7" t="s">
        <v>172</v>
      </c>
      <c r="E37" t="s">
        <v>202</v>
      </c>
      <c r="F37" t="s">
        <v>265</v>
      </c>
      <c r="G37" t="s">
        <v>312</v>
      </c>
      <c r="H37" s="7" t="s">
        <v>332</v>
      </c>
      <c r="I37" s="7" t="s">
        <v>172</v>
      </c>
      <c r="J37" t="s">
        <v>80</v>
      </c>
      <c r="K37" t="s">
        <v>336</v>
      </c>
      <c r="L37">
        <v>908</v>
      </c>
      <c r="M37">
        <v>0</v>
      </c>
      <c r="N37" t="s">
        <v>105</v>
      </c>
      <c r="O37" t="s">
        <v>337</v>
      </c>
      <c r="P37">
        <v>211140001</v>
      </c>
      <c r="Q37" t="s">
        <v>140</v>
      </c>
      <c r="R37">
        <v>114</v>
      </c>
      <c r="S37" t="s">
        <v>140</v>
      </c>
      <c r="T37">
        <v>21</v>
      </c>
      <c r="U37" t="s">
        <v>140</v>
      </c>
      <c r="V37">
        <v>72420</v>
      </c>
      <c r="W37" s="7" t="s">
        <v>335</v>
      </c>
      <c r="X37">
        <v>2222967128</v>
      </c>
      <c r="Y37" t="s">
        <v>338</v>
      </c>
      <c r="Z37" t="s">
        <v>339</v>
      </c>
      <c r="AA37" t="s">
        <v>340</v>
      </c>
      <c r="AB37" s="5">
        <v>44747</v>
      </c>
      <c r="AC37" s="5">
        <v>44747</v>
      </c>
      <c r="AD37" t="s">
        <v>341</v>
      </c>
    </row>
    <row r="38" spans="1:30" x14ac:dyDescent="0.3">
      <c r="A38">
        <v>2019</v>
      </c>
      <c r="B38" s="5">
        <v>43556</v>
      </c>
      <c r="C38" s="5">
        <v>43646</v>
      </c>
      <c r="D38" s="7" t="s">
        <v>172</v>
      </c>
      <c r="E38" t="s">
        <v>203</v>
      </c>
      <c r="F38" t="s">
        <v>266</v>
      </c>
      <c r="G38" t="s">
        <v>313</v>
      </c>
      <c r="H38" s="7" t="s">
        <v>332</v>
      </c>
      <c r="I38" s="7" t="s">
        <v>172</v>
      </c>
      <c r="J38" t="s">
        <v>80</v>
      </c>
      <c r="K38" t="s">
        <v>336</v>
      </c>
      <c r="L38">
        <v>908</v>
      </c>
      <c r="M38">
        <v>0</v>
      </c>
      <c r="N38" t="s">
        <v>105</v>
      </c>
      <c r="O38" t="s">
        <v>337</v>
      </c>
      <c r="P38">
        <v>211140001</v>
      </c>
      <c r="Q38" t="s">
        <v>140</v>
      </c>
      <c r="R38">
        <v>114</v>
      </c>
      <c r="S38" t="s">
        <v>140</v>
      </c>
      <c r="T38">
        <v>21</v>
      </c>
      <c r="U38" t="s">
        <v>140</v>
      </c>
      <c r="V38">
        <v>72420</v>
      </c>
      <c r="W38" s="7" t="s">
        <v>335</v>
      </c>
      <c r="X38">
        <v>2222967128</v>
      </c>
      <c r="Y38" t="s">
        <v>338</v>
      </c>
      <c r="Z38" t="s">
        <v>339</v>
      </c>
      <c r="AA38" t="s">
        <v>340</v>
      </c>
      <c r="AB38" s="5">
        <v>44747</v>
      </c>
      <c r="AC38" s="5">
        <v>44747</v>
      </c>
      <c r="AD38" t="s">
        <v>341</v>
      </c>
    </row>
    <row r="39" spans="1:30" x14ac:dyDescent="0.3">
      <c r="A39">
        <v>2019</v>
      </c>
      <c r="B39" s="5">
        <v>43556</v>
      </c>
      <c r="C39" s="5">
        <v>43646</v>
      </c>
      <c r="D39" s="7" t="s">
        <v>172</v>
      </c>
      <c r="E39" t="s">
        <v>204</v>
      </c>
      <c r="F39" t="s">
        <v>267</v>
      </c>
      <c r="G39" t="s">
        <v>314</v>
      </c>
      <c r="H39" s="7" t="s">
        <v>332</v>
      </c>
      <c r="I39" s="7" t="s">
        <v>172</v>
      </c>
      <c r="J39" t="s">
        <v>80</v>
      </c>
      <c r="K39" t="s">
        <v>336</v>
      </c>
      <c r="L39">
        <v>908</v>
      </c>
      <c r="M39">
        <v>0</v>
      </c>
      <c r="N39" t="s">
        <v>105</v>
      </c>
      <c r="O39" t="s">
        <v>337</v>
      </c>
      <c r="P39">
        <v>211140001</v>
      </c>
      <c r="Q39" t="s">
        <v>140</v>
      </c>
      <c r="R39">
        <v>114</v>
      </c>
      <c r="S39" t="s">
        <v>140</v>
      </c>
      <c r="T39">
        <v>21</v>
      </c>
      <c r="U39" t="s">
        <v>140</v>
      </c>
      <c r="V39">
        <v>72420</v>
      </c>
      <c r="W39" s="7" t="s">
        <v>335</v>
      </c>
      <c r="X39">
        <v>2222967128</v>
      </c>
      <c r="Y39" t="s">
        <v>338</v>
      </c>
      <c r="Z39" t="s">
        <v>339</v>
      </c>
      <c r="AA39" t="s">
        <v>340</v>
      </c>
      <c r="AB39" s="5">
        <v>44747</v>
      </c>
      <c r="AC39" s="5">
        <v>44747</v>
      </c>
      <c r="AD39" t="s">
        <v>341</v>
      </c>
    </row>
    <row r="40" spans="1:30" x14ac:dyDescent="0.3">
      <c r="A40">
        <v>2019</v>
      </c>
      <c r="B40" s="5">
        <v>43556</v>
      </c>
      <c r="C40" s="5">
        <v>43646</v>
      </c>
      <c r="D40" s="7" t="s">
        <v>172</v>
      </c>
      <c r="E40" t="s">
        <v>185</v>
      </c>
      <c r="F40" t="s">
        <v>268</v>
      </c>
      <c r="G40" t="s">
        <v>275</v>
      </c>
      <c r="H40" s="7" t="s">
        <v>332</v>
      </c>
      <c r="I40" s="7" t="s">
        <v>172</v>
      </c>
      <c r="J40" t="s">
        <v>80</v>
      </c>
      <c r="K40" t="s">
        <v>336</v>
      </c>
      <c r="L40">
        <v>908</v>
      </c>
      <c r="M40">
        <v>0</v>
      </c>
      <c r="N40" t="s">
        <v>105</v>
      </c>
      <c r="O40" t="s">
        <v>337</v>
      </c>
      <c r="P40">
        <v>211140001</v>
      </c>
      <c r="Q40" t="s">
        <v>140</v>
      </c>
      <c r="R40">
        <v>114</v>
      </c>
      <c r="S40" t="s">
        <v>140</v>
      </c>
      <c r="T40">
        <v>21</v>
      </c>
      <c r="U40" t="s">
        <v>140</v>
      </c>
      <c r="V40">
        <v>72420</v>
      </c>
      <c r="W40" s="7" t="s">
        <v>335</v>
      </c>
      <c r="X40">
        <v>2222967128</v>
      </c>
      <c r="Y40" t="s">
        <v>338</v>
      </c>
      <c r="Z40" t="s">
        <v>339</v>
      </c>
      <c r="AA40" t="s">
        <v>340</v>
      </c>
      <c r="AB40" s="5">
        <v>44747</v>
      </c>
      <c r="AC40" s="5">
        <v>44747</v>
      </c>
      <c r="AD40" t="s">
        <v>341</v>
      </c>
    </row>
    <row r="41" spans="1:30" x14ac:dyDescent="0.3">
      <c r="A41">
        <v>2019</v>
      </c>
      <c r="B41" s="5">
        <v>43556</v>
      </c>
      <c r="C41" s="5">
        <v>43646</v>
      </c>
      <c r="D41" s="7" t="s">
        <v>172</v>
      </c>
      <c r="E41" t="s">
        <v>205</v>
      </c>
      <c r="F41" t="s">
        <v>269</v>
      </c>
      <c r="G41" t="s">
        <v>315</v>
      </c>
      <c r="H41" s="7" t="s">
        <v>332</v>
      </c>
      <c r="I41" s="7" t="s">
        <v>172</v>
      </c>
      <c r="J41" t="s">
        <v>80</v>
      </c>
      <c r="K41" t="s">
        <v>336</v>
      </c>
      <c r="L41">
        <v>908</v>
      </c>
      <c r="M41">
        <v>0</v>
      </c>
      <c r="N41" t="s">
        <v>105</v>
      </c>
      <c r="O41" t="s">
        <v>337</v>
      </c>
      <c r="P41">
        <v>211140001</v>
      </c>
      <c r="Q41" t="s">
        <v>140</v>
      </c>
      <c r="R41">
        <v>114</v>
      </c>
      <c r="S41" t="s">
        <v>140</v>
      </c>
      <c r="T41">
        <v>21</v>
      </c>
      <c r="U41" t="s">
        <v>140</v>
      </c>
      <c r="V41">
        <v>72420</v>
      </c>
      <c r="W41" s="7" t="s">
        <v>335</v>
      </c>
      <c r="X41">
        <v>2222967128</v>
      </c>
      <c r="Y41" t="s">
        <v>338</v>
      </c>
      <c r="Z41" t="s">
        <v>339</v>
      </c>
      <c r="AA41" t="s">
        <v>340</v>
      </c>
      <c r="AB41" s="5">
        <v>44747</v>
      </c>
      <c r="AC41" s="5">
        <v>44747</v>
      </c>
      <c r="AD41" t="s">
        <v>341</v>
      </c>
    </row>
    <row r="42" spans="1:30" x14ac:dyDescent="0.3">
      <c r="A42">
        <v>2019</v>
      </c>
      <c r="B42" s="5">
        <v>43556</v>
      </c>
      <c r="C42" s="5">
        <v>43646</v>
      </c>
      <c r="D42" s="7" t="s">
        <v>172</v>
      </c>
      <c r="E42" t="s">
        <v>206</v>
      </c>
      <c r="F42" t="s">
        <v>270</v>
      </c>
      <c r="G42" t="s">
        <v>304</v>
      </c>
      <c r="H42" s="7" t="s">
        <v>332</v>
      </c>
      <c r="I42" s="7" t="s">
        <v>172</v>
      </c>
      <c r="J42" t="s">
        <v>80</v>
      </c>
      <c r="K42" t="s">
        <v>336</v>
      </c>
      <c r="L42">
        <v>908</v>
      </c>
      <c r="M42">
        <v>0</v>
      </c>
      <c r="N42" t="s">
        <v>105</v>
      </c>
      <c r="O42" t="s">
        <v>337</v>
      </c>
      <c r="P42">
        <v>211140001</v>
      </c>
      <c r="Q42" t="s">
        <v>140</v>
      </c>
      <c r="R42">
        <v>114</v>
      </c>
      <c r="S42" t="s">
        <v>140</v>
      </c>
      <c r="T42">
        <v>21</v>
      </c>
      <c r="U42" t="s">
        <v>140</v>
      </c>
      <c r="V42">
        <v>72420</v>
      </c>
      <c r="W42" s="7" t="s">
        <v>335</v>
      </c>
      <c r="X42">
        <v>2222967128</v>
      </c>
      <c r="Y42" t="s">
        <v>338</v>
      </c>
      <c r="Z42" t="s">
        <v>339</v>
      </c>
      <c r="AA42" t="s">
        <v>340</v>
      </c>
      <c r="AB42" s="5">
        <v>44747</v>
      </c>
      <c r="AC42" s="5">
        <v>44747</v>
      </c>
      <c r="AD42" t="s">
        <v>341</v>
      </c>
    </row>
    <row r="43" spans="1:30" x14ac:dyDescent="0.3">
      <c r="A43">
        <v>2019</v>
      </c>
      <c r="B43" s="5">
        <v>43556</v>
      </c>
      <c r="C43" s="5">
        <v>43646</v>
      </c>
      <c r="D43" s="7" t="s">
        <v>172</v>
      </c>
      <c r="E43" t="s">
        <v>207</v>
      </c>
      <c r="F43" t="s">
        <v>244</v>
      </c>
      <c r="G43" t="s">
        <v>296</v>
      </c>
      <c r="H43" s="7" t="s">
        <v>332</v>
      </c>
      <c r="I43" s="7" t="s">
        <v>172</v>
      </c>
      <c r="J43" t="s">
        <v>80</v>
      </c>
      <c r="K43" t="s">
        <v>336</v>
      </c>
      <c r="L43">
        <v>908</v>
      </c>
      <c r="M43">
        <v>0</v>
      </c>
      <c r="N43" t="s">
        <v>105</v>
      </c>
      <c r="O43" t="s">
        <v>337</v>
      </c>
      <c r="P43">
        <v>211140001</v>
      </c>
      <c r="Q43" t="s">
        <v>140</v>
      </c>
      <c r="R43">
        <v>114</v>
      </c>
      <c r="S43" t="s">
        <v>140</v>
      </c>
      <c r="T43">
        <v>21</v>
      </c>
      <c r="U43" t="s">
        <v>140</v>
      </c>
      <c r="V43">
        <v>72420</v>
      </c>
      <c r="W43" s="7" t="s">
        <v>335</v>
      </c>
      <c r="X43">
        <v>2222967128</v>
      </c>
      <c r="Y43" t="s">
        <v>338</v>
      </c>
      <c r="Z43" t="s">
        <v>339</v>
      </c>
      <c r="AA43" t="s">
        <v>340</v>
      </c>
      <c r="AB43" s="5">
        <v>44747</v>
      </c>
      <c r="AC43" s="5">
        <v>44747</v>
      </c>
      <c r="AD43" t="s">
        <v>341</v>
      </c>
    </row>
    <row r="44" spans="1:30" x14ac:dyDescent="0.3">
      <c r="A44">
        <v>2019</v>
      </c>
      <c r="B44" s="5">
        <v>43556</v>
      </c>
      <c r="C44" s="5">
        <v>43646</v>
      </c>
      <c r="D44" s="7" t="s">
        <v>172</v>
      </c>
      <c r="E44" t="s">
        <v>208</v>
      </c>
      <c r="F44" t="s">
        <v>271</v>
      </c>
      <c r="G44" t="s">
        <v>243</v>
      </c>
      <c r="H44" s="7" t="s">
        <v>332</v>
      </c>
      <c r="I44" s="7" t="s">
        <v>172</v>
      </c>
      <c r="J44" t="s">
        <v>80</v>
      </c>
      <c r="K44" t="s">
        <v>336</v>
      </c>
      <c r="L44">
        <v>908</v>
      </c>
      <c r="M44">
        <v>0</v>
      </c>
      <c r="N44" t="s">
        <v>105</v>
      </c>
      <c r="O44" t="s">
        <v>337</v>
      </c>
      <c r="P44">
        <v>211140001</v>
      </c>
      <c r="Q44" t="s">
        <v>140</v>
      </c>
      <c r="R44">
        <v>114</v>
      </c>
      <c r="S44" t="s">
        <v>140</v>
      </c>
      <c r="T44">
        <v>21</v>
      </c>
      <c r="U44" t="s">
        <v>140</v>
      </c>
      <c r="V44">
        <v>72420</v>
      </c>
      <c r="W44" s="7" t="s">
        <v>335</v>
      </c>
      <c r="X44">
        <v>2222967128</v>
      </c>
      <c r="Y44" t="s">
        <v>338</v>
      </c>
      <c r="Z44" t="s">
        <v>339</v>
      </c>
      <c r="AA44" t="s">
        <v>340</v>
      </c>
      <c r="AB44" s="5">
        <v>44747</v>
      </c>
      <c r="AC44" s="5">
        <v>44747</v>
      </c>
      <c r="AD44" t="s">
        <v>341</v>
      </c>
    </row>
    <row r="45" spans="1:30" x14ac:dyDescent="0.3">
      <c r="A45">
        <v>2019</v>
      </c>
      <c r="B45" s="5">
        <v>43556</v>
      </c>
      <c r="C45" s="5">
        <v>43646</v>
      </c>
      <c r="D45" s="7" t="s">
        <v>172</v>
      </c>
      <c r="E45" t="s">
        <v>209</v>
      </c>
      <c r="F45" t="s">
        <v>248</v>
      </c>
      <c r="G45" t="s">
        <v>301</v>
      </c>
      <c r="H45" s="7" t="s">
        <v>332</v>
      </c>
      <c r="I45" s="7" t="s">
        <v>172</v>
      </c>
      <c r="J45" t="s">
        <v>80</v>
      </c>
      <c r="K45" t="s">
        <v>336</v>
      </c>
      <c r="L45">
        <v>908</v>
      </c>
      <c r="M45">
        <v>0</v>
      </c>
      <c r="N45" t="s">
        <v>105</v>
      </c>
      <c r="O45" t="s">
        <v>337</v>
      </c>
      <c r="P45">
        <v>211140001</v>
      </c>
      <c r="Q45" t="s">
        <v>140</v>
      </c>
      <c r="R45">
        <v>114</v>
      </c>
      <c r="S45" t="s">
        <v>140</v>
      </c>
      <c r="T45">
        <v>21</v>
      </c>
      <c r="U45" t="s">
        <v>140</v>
      </c>
      <c r="V45">
        <v>72420</v>
      </c>
      <c r="W45" s="7" t="s">
        <v>335</v>
      </c>
      <c r="X45">
        <v>2222967128</v>
      </c>
      <c r="Y45" t="s">
        <v>338</v>
      </c>
      <c r="Z45" t="s">
        <v>339</v>
      </c>
      <c r="AA45" t="s">
        <v>340</v>
      </c>
      <c r="AB45" s="5">
        <v>44747</v>
      </c>
      <c r="AC45" s="5">
        <v>44747</v>
      </c>
      <c r="AD45" t="s">
        <v>341</v>
      </c>
    </row>
    <row r="46" spans="1:30" x14ac:dyDescent="0.3">
      <c r="A46">
        <v>2019</v>
      </c>
      <c r="B46" s="5">
        <v>43556</v>
      </c>
      <c r="C46" s="5">
        <v>43646</v>
      </c>
      <c r="D46" s="7" t="s">
        <v>172</v>
      </c>
      <c r="E46" t="s">
        <v>181</v>
      </c>
      <c r="F46" t="s">
        <v>247</v>
      </c>
      <c r="G46" t="s">
        <v>300</v>
      </c>
      <c r="H46" s="7" t="s">
        <v>332</v>
      </c>
      <c r="I46" s="7" t="s">
        <v>172</v>
      </c>
      <c r="J46" t="s">
        <v>80</v>
      </c>
      <c r="K46" t="s">
        <v>336</v>
      </c>
      <c r="L46">
        <v>908</v>
      </c>
      <c r="M46">
        <v>0</v>
      </c>
      <c r="N46" t="s">
        <v>105</v>
      </c>
      <c r="O46" t="s">
        <v>337</v>
      </c>
      <c r="P46">
        <v>211140001</v>
      </c>
      <c r="Q46" t="s">
        <v>140</v>
      </c>
      <c r="R46">
        <v>114</v>
      </c>
      <c r="S46" t="s">
        <v>140</v>
      </c>
      <c r="T46">
        <v>21</v>
      </c>
      <c r="U46" t="s">
        <v>140</v>
      </c>
      <c r="V46">
        <v>72420</v>
      </c>
      <c r="W46" s="7" t="s">
        <v>335</v>
      </c>
      <c r="X46">
        <v>2222967128</v>
      </c>
      <c r="Y46" t="s">
        <v>338</v>
      </c>
      <c r="Z46" t="s">
        <v>339</v>
      </c>
      <c r="AA46" t="s">
        <v>340</v>
      </c>
      <c r="AB46" s="5">
        <v>44747</v>
      </c>
      <c r="AC46" s="5">
        <v>44747</v>
      </c>
      <c r="AD46" t="s">
        <v>341</v>
      </c>
    </row>
    <row r="47" spans="1:30" x14ac:dyDescent="0.3">
      <c r="A47">
        <v>2019</v>
      </c>
      <c r="B47" s="5">
        <v>43556</v>
      </c>
      <c r="C47" s="5">
        <v>43646</v>
      </c>
      <c r="D47" s="7" t="s">
        <v>172</v>
      </c>
      <c r="E47" t="s">
        <v>210</v>
      </c>
      <c r="F47" t="s">
        <v>272</v>
      </c>
      <c r="G47" t="s">
        <v>269</v>
      </c>
      <c r="H47" s="7" t="s">
        <v>332</v>
      </c>
      <c r="I47" s="7" t="s">
        <v>172</v>
      </c>
      <c r="J47" t="s">
        <v>80</v>
      </c>
      <c r="K47" t="s">
        <v>336</v>
      </c>
      <c r="L47">
        <v>908</v>
      </c>
      <c r="M47">
        <v>0</v>
      </c>
      <c r="N47" t="s">
        <v>105</v>
      </c>
      <c r="O47" t="s">
        <v>337</v>
      </c>
      <c r="P47">
        <v>211140001</v>
      </c>
      <c r="Q47" t="s">
        <v>140</v>
      </c>
      <c r="R47">
        <v>114</v>
      </c>
      <c r="S47" t="s">
        <v>140</v>
      </c>
      <c r="T47">
        <v>21</v>
      </c>
      <c r="U47" t="s">
        <v>140</v>
      </c>
      <c r="V47">
        <v>72420</v>
      </c>
      <c r="W47" s="7" t="s">
        <v>335</v>
      </c>
      <c r="X47">
        <v>2222967128</v>
      </c>
      <c r="Y47" t="s">
        <v>338</v>
      </c>
      <c r="Z47" t="s">
        <v>339</v>
      </c>
      <c r="AA47" t="s">
        <v>340</v>
      </c>
      <c r="AB47" s="5">
        <v>44747</v>
      </c>
      <c r="AC47" s="5">
        <v>44747</v>
      </c>
      <c r="AD47" t="s">
        <v>341</v>
      </c>
    </row>
    <row r="48" spans="1:30" x14ac:dyDescent="0.3">
      <c r="A48">
        <v>2019</v>
      </c>
      <c r="B48" s="5">
        <v>43556</v>
      </c>
      <c r="C48" s="5">
        <v>43646</v>
      </c>
      <c r="D48" s="7" t="s">
        <v>172</v>
      </c>
      <c r="E48" t="s">
        <v>211</v>
      </c>
      <c r="F48" t="s">
        <v>247</v>
      </c>
      <c r="G48" t="s">
        <v>300</v>
      </c>
      <c r="H48" s="7" t="s">
        <v>332</v>
      </c>
      <c r="I48" s="7" t="s">
        <v>172</v>
      </c>
      <c r="J48" t="s">
        <v>80</v>
      </c>
      <c r="K48" t="s">
        <v>336</v>
      </c>
      <c r="L48">
        <v>908</v>
      </c>
      <c r="M48">
        <v>0</v>
      </c>
      <c r="N48" t="s">
        <v>105</v>
      </c>
      <c r="O48" t="s">
        <v>337</v>
      </c>
      <c r="P48">
        <v>211140001</v>
      </c>
      <c r="Q48" t="s">
        <v>140</v>
      </c>
      <c r="R48">
        <v>114</v>
      </c>
      <c r="S48" t="s">
        <v>140</v>
      </c>
      <c r="T48">
        <v>21</v>
      </c>
      <c r="U48" t="s">
        <v>140</v>
      </c>
      <c r="V48">
        <v>72420</v>
      </c>
      <c r="W48" s="7" t="s">
        <v>335</v>
      </c>
      <c r="X48">
        <v>2222967128</v>
      </c>
      <c r="Y48" t="s">
        <v>338</v>
      </c>
      <c r="Z48" t="s">
        <v>339</v>
      </c>
      <c r="AA48" t="s">
        <v>340</v>
      </c>
      <c r="AB48" s="5">
        <v>44747</v>
      </c>
      <c r="AC48" s="5">
        <v>44747</v>
      </c>
      <c r="AD48" t="s">
        <v>341</v>
      </c>
    </row>
    <row r="49" spans="1:30" x14ac:dyDescent="0.3">
      <c r="A49">
        <v>2019</v>
      </c>
      <c r="B49" s="5">
        <v>43556</v>
      </c>
      <c r="C49" s="5">
        <v>43646</v>
      </c>
      <c r="D49" s="7" t="s">
        <v>172</v>
      </c>
      <c r="E49" t="s">
        <v>212</v>
      </c>
      <c r="F49" t="s">
        <v>273</v>
      </c>
      <c r="G49" t="s">
        <v>243</v>
      </c>
      <c r="H49" s="7" t="s">
        <v>332</v>
      </c>
      <c r="I49" s="7" t="s">
        <v>172</v>
      </c>
      <c r="J49" t="s">
        <v>80</v>
      </c>
      <c r="K49" t="s">
        <v>336</v>
      </c>
      <c r="L49">
        <v>908</v>
      </c>
      <c r="M49">
        <v>0</v>
      </c>
      <c r="N49" t="s">
        <v>105</v>
      </c>
      <c r="O49" t="s">
        <v>337</v>
      </c>
      <c r="P49">
        <v>211140001</v>
      </c>
      <c r="Q49" t="s">
        <v>140</v>
      </c>
      <c r="R49">
        <v>114</v>
      </c>
      <c r="S49" t="s">
        <v>140</v>
      </c>
      <c r="T49">
        <v>21</v>
      </c>
      <c r="U49" t="s">
        <v>140</v>
      </c>
      <c r="V49">
        <v>72420</v>
      </c>
      <c r="W49" s="7" t="s">
        <v>335</v>
      </c>
      <c r="X49">
        <v>2222967128</v>
      </c>
      <c r="Y49" t="s">
        <v>338</v>
      </c>
      <c r="Z49" t="s">
        <v>339</v>
      </c>
      <c r="AA49" t="s">
        <v>340</v>
      </c>
      <c r="AB49" s="5">
        <v>44747</v>
      </c>
      <c r="AC49" s="5">
        <v>44747</v>
      </c>
      <c r="AD49" t="s">
        <v>341</v>
      </c>
    </row>
    <row r="50" spans="1:30" x14ac:dyDescent="0.3">
      <c r="A50">
        <v>2019</v>
      </c>
      <c r="B50" s="5">
        <v>43556</v>
      </c>
      <c r="C50" s="5">
        <v>43646</v>
      </c>
      <c r="D50" s="7" t="s">
        <v>172</v>
      </c>
      <c r="E50" t="s">
        <v>213</v>
      </c>
      <c r="F50" t="s">
        <v>274</v>
      </c>
      <c r="G50" t="s">
        <v>300</v>
      </c>
      <c r="H50" s="7" t="s">
        <v>332</v>
      </c>
      <c r="I50" s="7" t="s">
        <v>172</v>
      </c>
      <c r="J50" t="s">
        <v>80</v>
      </c>
      <c r="K50" t="s">
        <v>336</v>
      </c>
      <c r="L50">
        <v>908</v>
      </c>
      <c r="M50">
        <v>0</v>
      </c>
      <c r="N50" t="s">
        <v>105</v>
      </c>
      <c r="O50" t="s">
        <v>337</v>
      </c>
      <c r="P50">
        <v>211140001</v>
      </c>
      <c r="Q50" t="s">
        <v>140</v>
      </c>
      <c r="R50">
        <v>114</v>
      </c>
      <c r="S50" t="s">
        <v>140</v>
      </c>
      <c r="T50">
        <v>21</v>
      </c>
      <c r="U50" t="s">
        <v>140</v>
      </c>
      <c r="V50">
        <v>72420</v>
      </c>
      <c r="W50" s="7" t="s">
        <v>335</v>
      </c>
      <c r="X50">
        <v>2222967128</v>
      </c>
      <c r="Y50" t="s">
        <v>338</v>
      </c>
      <c r="Z50" t="s">
        <v>339</v>
      </c>
      <c r="AA50" t="s">
        <v>340</v>
      </c>
      <c r="AB50" s="5">
        <v>44747</v>
      </c>
      <c r="AC50" s="5">
        <v>44747</v>
      </c>
      <c r="AD50" t="s">
        <v>341</v>
      </c>
    </row>
    <row r="51" spans="1:30" x14ac:dyDescent="0.3">
      <c r="A51">
        <v>2019</v>
      </c>
      <c r="B51" s="5">
        <v>43556</v>
      </c>
      <c r="C51" s="5">
        <v>43646</v>
      </c>
      <c r="D51" s="7" t="s">
        <v>172</v>
      </c>
      <c r="E51" t="s">
        <v>214</v>
      </c>
      <c r="F51" t="s">
        <v>251</v>
      </c>
      <c r="G51" t="s">
        <v>278</v>
      </c>
      <c r="H51" s="7" t="s">
        <v>332</v>
      </c>
      <c r="I51" s="7" t="s">
        <v>172</v>
      </c>
      <c r="J51" t="s">
        <v>80</v>
      </c>
      <c r="K51" t="s">
        <v>336</v>
      </c>
      <c r="L51">
        <v>908</v>
      </c>
      <c r="M51">
        <v>0</v>
      </c>
      <c r="N51" t="s">
        <v>105</v>
      </c>
      <c r="O51" t="s">
        <v>337</v>
      </c>
      <c r="P51">
        <v>211140001</v>
      </c>
      <c r="Q51" t="s">
        <v>140</v>
      </c>
      <c r="R51">
        <v>114</v>
      </c>
      <c r="S51" t="s">
        <v>140</v>
      </c>
      <c r="T51">
        <v>21</v>
      </c>
      <c r="U51" t="s">
        <v>140</v>
      </c>
      <c r="V51">
        <v>72420</v>
      </c>
      <c r="W51" s="7" t="s">
        <v>335</v>
      </c>
      <c r="X51">
        <v>2222967128</v>
      </c>
      <c r="Y51" t="s">
        <v>338</v>
      </c>
      <c r="Z51" t="s">
        <v>339</v>
      </c>
      <c r="AA51" t="s">
        <v>340</v>
      </c>
      <c r="AB51" s="5">
        <v>44747</v>
      </c>
      <c r="AC51" s="5">
        <v>44747</v>
      </c>
      <c r="AD51" t="s">
        <v>341</v>
      </c>
    </row>
    <row r="52" spans="1:30" x14ac:dyDescent="0.3">
      <c r="A52">
        <v>2019</v>
      </c>
      <c r="B52" s="5">
        <v>43556</v>
      </c>
      <c r="C52" s="5">
        <v>43646</v>
      </c>
      <c r="D52" s="7" t="s">
        <v>172</v>
      </c>
      <c r="E52" t="s">
        <v>178</v>
      </c>
      <c r="F52" t="s">
        <v>251</v>
      </c>
      <c r="G52" t="s">
        <v>297</v>
      </c>
      <c r="H52" s="7" t="s">
        <v>332</v>
      </c>
      <c r="I52" s="7" t="s">
        <v>172</v>
      </c>
      <c r="J52" t="s">
        <v>80</v>
      </c>
      <c r="K52" t="s">
        <v>336</v>
      </c>
      <c r="L52">
        <v>908</v>
      </c>
      <c r="M52">
        <v>0</v>
      </c>
      <c r="N52" t="s">
        <v>105</v>
      </c>
      <c r="O52" t="s">
        <v>337</v>
      </c>
      <c r="P52">
        <v>211140001</v>
      </c>
      <c r="Q52" t="s">
        <v>140</v>
      </c>
      <c r="R52">
        <v>114</v>
      </c>
      <c r="S52" t="s">
        <v>140</v>
      </c>
      <c r="T52">
        <v>21</v>
      </c>
      <c r="U52" t="s">
        <v>140</v>
      </c>
      <c r="V52">
        <v>72420</v>
      </c>
      <c r="W52" s="7" t="s">
        <v>335</v>
      </c>
      <c r="X52">
        <v>2222967128</v>
      </c>
      <c r="Y52" t="s">
        <v>338</v>
      </c>
      <c r="Z52" t="s">
        <v>339</v>
      </c>
      <c r="AA52" t="s">
        <v>340</v>
      </c>
      <c r="AB52" s="5">
        <v>44747</v>
      </c>
      <c r="AC52" s="5">
        <v>44747</v>
      </c>
      <c r="AD52" t="s">
        <v>341</v>
      </c>
    </row>
    <row r="53" spans="1:30" x14ac:dyDescent="0.3">
      <c r="A53">
        <v>2019</v>
      </c>
      <c r="B53" s="5">
        <v>43556</v>
      </c>
      <c r="C53" s="5">
        <v>43646</v>
      </c>
      <c r="D53" s="7" t="s">
        <v>172</v>
      </c>
      <c r="E53" t="s">
        <v>215</v>
      </c>
      <c r="F53" t="s">
        <v>268</v>
      </c>
      <c r="G53" t="s">
        <v>316</v>
      </c>
      <c r="H53" s="7" t="s">
        <v>332</v>
      </c>
      <c r="I53" s="7" t="s">
        <v>172</v>
      </c>
      <c r="J53" t="s">
        <v>80</v>
      </c>
      <c r="K53" t="s">
        <v>336</v>
      </c>
      <c r="L53">
        <v>908</v>
      </c>
      <c r="M53">
        <v>0</v>
      </c>
      <c r="N53" t="s">
        <v>105</v>
      </c>
      <c r="O53" t="s">
        <v>337</v>
      </c>
      <c r="P53">
        <v>211140001</v>
      </c>
      <c r="Q53" t="s">
        <v>140</v>
      </c>
      <c r="R53">
        <v>114</v>
      </c>
      <c r="S53" t="s">
        <v>140</v>
      </c>
      <c r="T53">
        <v>21</v>
      </c>
      <c r="U53" t="s">
        <v>140</v>
      </c>
      <c r="V53">
        <v>72420</v>
      </c>
      <c r="W53" s="7" t="s">
        <v>335</v>
      </c>
      <c r="X53">
        <v>2222967128</v>
      </c>
      <c r="Y53" t="s">
        <v>338</v>
      </c>
      <c r="Z53" t="s">
        <v>339</v>
      </c>
      <c r="AA53" t="s">
        <v>340</v>
      </c>
      <c r="AB53" s="5">
        <v>44747</v>
      </c>
      <c r="AC53" s="5">
        <v>44747</v>
      </c>
      <c r="AD53" t="s">
        <v>341</v>
      </c>
    </row>
    <row r="54" spans="1:30" x14ac:dyDescent="0.3">
      <c r="A54">
        <v>2019</v>
      </c>
      <c r="B54" s="5">
        <v>43556</v>
      </c>
      <c r="C54" s="5">
        <v>43646</v>
      </c>
      <c r="D54" s="7" t="s">
        <v>172</v>
      </c>
      <c r="E54" t="s">
        <v>216</v>
      </c>
      <c r="F54" t="s">
        <v>275</v>
      </c>
      <c r="G54" t="s">
        <v>317</v>
      </c>
      <c r="H54" s="7" t="s">
        <v>332</v>
      </c>
      <c r="I54" s="7" t="s">
        <v>172</v>
      </c>
      <c r="J54" t="s">
        <v>80</v>
      </c>
      <c r="K54" t="s">
        <v>336</v>
      </c>
      <c r="L54">
        <v>908</v>
      </c>
      <c r="M54">
        <v>0</v>
      </c>
      <c r="N54" t="s">
        <v>105</v>
      </c>
      <c r="O54" t="s">
        <v>337</v>
      </c>
      <c r="P54">
        <v>211140001</v>
      </c>
      <c r="Q54" t="s">
        <v>140</v>
      </c>
      <c r="R54">
        <v>114</v>
      </c>
      <c r="S54" t="s">
        <v>140</v>
      </c>
      <c r="T54">
        <v>21</v>
      </c>
      <c r="U54" t="s">
        <v>140</v>
      </c>
      <c r="V54">
        <v>72420</v>
      </c>
      <c r="W54" s="7" t="s">
        <v>335</v>
      </c>
      <c r="X54">
        <v>2222967128</v>
      </c>
      <c r="Y54" t="s">
        <v>338</v>
      </c>
      <c r="Z54" t="s">
        <v>339</v>
      </c>
      <c r="AA54" t="s">
        <v>340</v>
      </c>
      <c r="AB54" s="5">
        <v>44747</v>
      </c>
      <c r="AC54" s="5">
        <v>44747</v>
      </c>
      <c r="AD54" t="s">
        <v>341</v>
      </c>
    </row>
    <row r="55" spans="1:30" x14ac:dyDescent="0.3">
      <c r="A55">
        <v>2019</v>
      </c>
      <c r="B55" s="5">
        <v>43556</v>
      </c>
      <c r="C55" s="5">
        <v>43646</v>
      </c>
      <c r="D55" s="7" t="s">
        <v>172</v>
      </c>
      <c r="E55" t="s">
        <v>217</v>
      </c>
      <c r="F55" t="s">
        <v>269</v>
      </c>
      <c r="G55" t="s">
        <v>318</v>
      </c>
      <c r="H55" s="7" t="s">
        <v>332</v>
      </c>
      <c r="I55" s="7" t="s">
        <v>172</v>
      </c>
      <c r="J55" t="s">
        <v>80</v>
      </c>
      <c r="K55" t="s">
        <v>336</v>
      </c>
      <c r="L55">
        <v>908</v>
      </c>
      <c r="M55">
        <v>0</v>
      </c>
      <c r="N55" t="s">
        <v>105</v>
      </c>
      <c r="O55" t="s">
        <v>337</v>
      </c>
      <c r="P55">
        <v>211140001</v>
      </c>
      <c r="Q55" t="s">
        <v>140</v>
      </c>
      <c r="R55">
        <v>114</v>
      </c>
      <c r="S55" t="s">
        <v>140</v>
      </c>
      <c r="T55">
        <v>21</v>
      </c>
      <c r="U55" t="s">
        <v>140</v>
      </c>
      <c r="V55">
        <v>72420</v>
      </c>
      <c r="W55" s="7" t="s">
        <v>335</v>
      </c>
      <c r="X55">
        <v>2222967128</v>
      </c>
      <c r="Y55" t="s">
        <v>338</v>
      </c>
      <c r="Z55" t="s">
        <v>339</v>
      </c>
      <c r="AA55" t="s">
        <v>340</v>
      </c>
      <c r="AB55" s="5">
        <v>44747</v>
      </c>
      <c r="AC55" s="5">
        <v>44747</v>
      </c>
      <c r="AD55" t="s">
        <v>341</v>
      </c>
    </row>
    <row r="56" spans="1:30" x14ac:dyDescent="0.3">
      <c r="A56">
        <v>2019</v>
      </c>
      <c r="B56" s="5">
        <v>43556</v>
      </c>
      <c r="C56" s="5">
        <v>43646</v>
      </c>
      <c r="D56" s="7" t="s">
        <v>172</v>
      </c>
      <c r="E56" t="s">
        <v>182</v>
      </c>
      <c r="F56" t="s">
        <v>242</v>
      </c>
      <c r="G56" t="s">
        <v>245</v>
      </c>
      <c r="H56" s="7" t="s">
        <v>332</v>
      </c>
      <c r="I56" s="7" t="s">
        <v>172</v>
      </c>
      <c r="J56" t="s">
        <v>80</v>
      </c>
      <c r="K56" t="s">
        <v>336</v>
      </c>
      <c r="L56">
        <v>908</v>
      </c>
      <c r="M56">
        <v>0</v>
      </c>
      <c r="N56" t="s">
        <v>105</v>
      </c>
      <c r="O56" t="s">
        <v>337</v>
      </c>
      <c r="P56">
        <v>211140001</v>
      </c>
      <c r="Q56" t="s">
        <v>140</v>
      </c>
      <c r="R56">
        <v>114</v>
      </c>
      <c r="S56" t="s">
        <v>140</v>
      </c>
      <c r="T56">
        <v>21</v>
      </c>
      <c r="U56" t="s">
        <v>140</v>
      </c>
      <c r="V56">
        <v>72420</v>
      </c>
      <c r="W56" s="7" t="s">
        <v>335</v>
      </c>
      <c r="X56">
        <v>2222967128</v>
      </c>
      <c r="Y56" t="s">
        <v>338</v>
      </c>
      <c r="Z56" t="s">
        <v>339</v>
      </c>
      <c r="AA56" t="s">
        <v>340</v>
      </c>
      <c r="AB56" s="5">
        <v>44747</v>
      </c>
      <c r="AC56" s="5">
        <v>44747</v>
      </c>
      <c r="AD56" t="s">
        <v>341</v>
      </c>
    </row>
    <row r="57" spans="1:30" x14ac:dyDescent="0.3">
      <c r="A57">
        <v>2019</v>
      </c>
      <c r="B57" s="5">
        <v>43556</v>
      </c>
      <c r="C57" s="5">
        <v>43646</v>
      </c>
      <c r="D57" s="7" t="s">
        <v>172</v>
      </c>
      <c r="E57" t="s">
        <v>218</v>
      </c>
      <c r="F57" t="s">
        <v>276</v>
      </c>
      <c r="G57" t="s">
        <v>319</v>
      </c>
      <c r="H57" s="7" t="s">
        <v>332</v>
      </c>
      <c r="I57" s="7" t="s">
        <v>172</v>
      </c>
      <c r="J57" t="s">
        <v>80</v>
      </c>
      <c r="K57" t="s">
        <v>336</v>
      </c>
      <c r="L57">
        <v>908</v>
      </c>
      <c r="M57">
        <v>0</v>
      </c>
      <c r="N57" t="s">
        <v>105</v>
      </c>
      <c r="O57" t="s">
        <v>337</v>
      </c>
      <c r="P57">
        <v>211140001</v>
      </c>
      <c r="Q57" t="s">
        <v>140</v>
      </c>
      <c r="R57">
        <v>114</v>
      </c>
      <c r="S57" t="s">
        <v>140</v>
      </c>
      <c r="T57">
        <v>21</v>
      </c>
      <c r="U57" t="s">
        <v>140</v>
      </c>
      <c r="V57">
        <v>72420</v>
      </c>
      <c r="W57" s="7" t="s">
        <v>335</v>
      </c>
      <c r="X57">
        <v>2222967128</v>
      </c>
      <c r="Y57" t="s">
        <v>338</v>
      </c>
      <c r="Z57" t="s">
        <v>339</v>
      </c>
      <c r="AA57" t="s">
        <v>340</v>
      </c>
      <c r="AB57" s="5">
        <v>44747</v>
      </c>
      <c r="AC57" s="5">
        <v>44747</v>
      </c>
      <c r="AD57" t="s">
        <v>341</v>
      </c>
    </row>
    <row r="58" spans="1:30" x14ac:dyDescent="0.3">
      <c r="A58">
        <v>2019</v>
      </c>
      <c r="B58" s="5">
        <v>43556</v>
      </c>
      <c r="C58" s="5">
        <v>43646</v>
      </c>
      <c r="D58" s="7" t="s">
        <v>172</v>
      </c>
      <c r="E58" t="s">
        <v>180</v>
      </c>
      <c r="F58" t="s">
        <v>277</v>
      </c>
      <c r="G58" t="s">
        <v>299</v>
      </c>
      <c r="H58" s="7" t="s">
        <v>332</v>
      </c>
      <c r="I58" s="7" t="s">
        <v>172</v>
      </c>
      <c r="J58" t="s">
        <v>80</v>
      </c>
      <c r="K58" t="s">
        <v>336</v>
      </c>
      <c r="L58">
        <v>908</v>
      </c>
      <c r="M58">
        <v>0</v>
      </c>
      <c r="N58" t="s">
        <v>105</v>
      </c>
      <c r="O58" t="s">
        <v>337</v>
      </c>
      <c r="P58">
        <v>211140001</v>
      </c>
      <c r="Q58" t="s">
        <v>140</v>
      </c>
      <c r="R58">
        <v>114</v>
      </c>
      <c r="S58" t="s">
        <v>140</v>
      </c>
      <c r="T58">
        <v>21</v>
      </c>
      <c r="U58" t="s">
        <v>140</v>
      </c>
      <c r="V58">
        <v>72420</v>
      </c>
      <c r="W58" s="7" t="s">
        <v>335</v>
      </c>
      <c r="X58">
        <v>2222967128</v>
      </c>
      <c r="Y58" t="s">
        <v>338</v>
      </c>
      <c r="Z58" t="s">
        <v>339</v>
      </c>
      <c r="AA58" t="s">
        <v>340</v>
      </c>
      <c r="AB58" s="5">
        <v>44747</v>
      </c>
      <c r="AC58" s="5">
        <v>44747</v>
      </c>
      <c r="AD58" t="s">
        <v>341</v>
      </c>
    </row>
    <row r="59" spans="1:30" x14ac:dyDescent="0.3">
      <c r="A59">
        <v>2019</v>
      </c>
      <c r="B59" s="5">
        <v>43556</v>
      </c>
      <c r="C59" s="5">
        <v>43646</v>
      </c>
      <c r="D59" s="7" t="s">
        <v>172</v>
      </c>
      <c r="E59" t="s">
        <v>219</v>
      </c>
      <c r="F59" t="s">
        <v>278</v>
      </c>
      <c r="G59" t="s">
        <v>304</v>
      </c>
      <c r="H59" s="7" t="s">
        <v>332</v>
      </c>
      <c r="I59" s="7" t="s">
        <v>172</v>
      </c>
      <c r="J59" t="s">
        <v>80</v>
      </c>
      <c r="K59" t="s">
        <v>336</v>
      </c>
      <c r="L59">
        <v>908</v>
      </c>
      <c r="M59">
        <v>0</v>
      </c>
      <c r="N59" t="s">
        <v>105</v>
      </c>
      <c r="O59" t="s">
        <v>337</v>
      </c>
      <c r="P59">
        <v>211140001</v>
      </c>
      <c r="Q59" t="s">
        <v>140</v>
      </c>
      <c r="R59">
        <v>114</v>
      </c>
      <c r="S59" t="s">
        <v>140</v>
      </c>
      <c r="T59">
        <v>21</v>
      </c>
      <c r="U59" t="s">
        <v>140</v>
      </c>
      <c r="V59">
        <v>72420</v>
      </c>
      <c r="W59" s="7" t="s">
        <v>335</v>
      </c>
      <c r="X59">
        <v>2222967128</v>
      </c>
      <c r="Y59" t="s">
        <v>338</v>
      </c>
      <c r="Z59" t="s">
        <v>339</v>
      </c>
      <c r="AA59" t="s">
        <v>340</v>
      </c>
      <c r="AB59" s="5">
        <v>44747</v>
      </c>
      <c r="AC59" s="5">
        <v>44747</v>
      </c>
      <c r="AD59" t="s">
        <v>341</v>
      </c>
    </row>
    <row r="60" spans="1:30" x14ac:dyDescent="0.3">
      <c r="A60">
        <v>2019</v>
      </c>
      <c r="B60" s="5">
        <v>43556</v>
      </c>
      <c r="C60" s="5">
        <v>43646</v>
      </c>
      <c r="D60" s="7" t="s">
        <v>172</v>
      </c>
      <c r="E60" t="s">
        <v>220</v>
      </c>
      <c r="F60" t="s">
        <v>245</v>
      </c>
      <c r="G60" t="s">
        <v>298</v>
      </c>
      <c r="H60" s="7" t="s">
        <v>332</v>
      </c>
      <c r="I60" s="7" t="s">
        <v>172</v>
      </c>
      <c r="J60" t="s">
        <v>80</v>
      </c>
      <c r="K60" t="s">
        <v>336</v>
      </c>
      <c r="L60">
        <v>908</v>
      </c>
      <c r="M60">
        <v>0</v>
      </c>
      <c r="N60" t="s">
        <v>105</v>
      </c>
      <c r="O60" t="s">
        <v>337</v>
      </c>
      <c r="P60">
        <v>211140001</v>
      </c>
      <c r="Q60" t="s">
        <v>140</v>
      </c>
      <c r="R60">
        <v>114</v>
      </c>
      <c r="S60" t="s">
        <v>140</v>
      </c>
      <c r="T60">
        <v>21</v>
      </c>
      <c r="U60" t="s">
        <v>140</v>
      </c>
      <c r="V60">
        <v>72420</v>
      </c>
      <c r="W60" s="7" t="s">
        <v>335</v>
      </c>
      <c r="X60">
        <v>2222967128</v>
      </c>
      <c r="Y60" t="s">
        <v>338</v>
      </c>
      <c r="Z60" t="s">
        <v>339</v>
      </c>
      <c r="AA60" t="s">
        <v>340</v>
      </c>
      <c r="AB60" s="5">
        <v>44747</v>
      </c>
      <c r="AC60" s="5">
        <v>44747</v>
      </c>
      <c r="AD60" t="s">
        <v>341</v>
      </c>
    </row>
    <row r="61" spans="1:30" x14ac:dyDescent="0.3">
      <c r="A61">
        <v>2019</v>
      </c>
      <c r="B61" s="5">
        <v>43556</v>
      </c>
      <c r="C61" s="5">
        <v>43646</v>
      </c>
      <c r="D61" s="7" t="s">
        <v>172</v>
      </c>
      <c r="E61" t="s">
        <v>221</v>
      </c>
      <c r="F61" t="s">
        <v>279</v>
      </c>
      <c r="G61" t="s">
        <v>320</v>
      </c>
      <c r="H61" s="7" t="s">
        <v>332</v>
      </c>
      <c r="I61" s="7" t="s">
        <v>172</v>
      </c>
      <c r="J61" t="s">
        <v>80</v>
      </c>
      <c r="K61" t="s">
        <v>336</v>
      </c>
      <c r="L61">
        <v>908</v>
      </c>
      <c r="M61">
        <v>0</v>
      </c>
      <c r="N61" t="s">
        <v>105</v>
      </c>
      <c r="O61" t="s">
        <v>337</v>
      </c>
      <c r="P61">
        <v>211140001</v>
      </c>
      <c r="Q61" t="s">
        <v>140</v>
      </c>
      <c r="R61">
        <v>114</v>
      </c>
      <c r="S61" t="s">
        <v>140</v>
      </c>
      <c r="T61">
        <v>21</v>
      </c>
      <c r="U61" t="s">
        <v>140</v>
      </c>
      <c r="V61">
        <v>72420</v>
      </c>
      <c r="W61" s="7" t="s">
        <v>335</v>
      </c>
      <c r="X61">
        <v>2222967128</v>
      </c>
      <c r="Y61" t="s">
        <v>338</v>
      </c>
      <c r="Z61" t="s">
        <v>339</v>
      </c>
      <c r="AA61" t="s">
        <v>340</v>
      </c>
      <c r="AB61" s="5">
        <v>44747</v>
      </c>
      <c r="AC61" s="5">
        <v>44747</v>
      </c>
      <c r="AD61" t="s">
        <v>341</v>
      </c>
    </row>
    <row r="62" spans="1:30" x14ac:dyDescent="0.3">
      <c r="A62">
        <v>2019</v>
      </c>
      <c r="B62" s="5">
        <v>43556</v>
      </c>
      <c r="C62" s="5">
        <v>43646</v>
      </c>
      <c r="D62" s="7" t="s">
        <v>172</v>
      </c>
      <c r="E62" t="s">
        <v>222</v>
      </c>
      <c r="F62" t="s">
        <v>280</v>
      </c>
      <c r="G62" t="s">
        <v>321</v>
      </c>
      <c r="H62" s="7" t="s">
        <v>332</v>
      </c>
      <c r="I62" s="7" t="s">
        <v>172</v>
      </c>
      <c r="J62" t="s">
        <v>80</v>
      </c>
      <c r="K62" t="s">
        <v>336</v>
      </c>
      <c r="L62">
        <v>908</v>
      </c>
      <c r="M62">
        <v>0</v>
      </c>
      <c r="N62" t="s">
        <v>105</v>
      </c>
      <c r="O62" t="s">
        <v>337</v>
      </c>
      <c r="P62">
        <v>211140001</v>
      </c>
      <c r="Q62" t="s">
        <v>140</v>
      </c>
      <c r="R62">
        <v>114</v>
      </c>
      <c r="S62" t="s">
        <v>140</v>
      </c>
      <c r="T62">
        <v>21</v>
      </c>
      <c r="U62" t="s">
        <v>140</v>
      </c>
      <c r="V62">
        <v>72420</v>
      </c>
      <c r="W62" s="7" t="s">
        <v>335</v>
      </c>
      <c r="X62">
        <v>2222967128</v>
      </c>
      <c r="Y62" t="s">
        <v>338</v>
      </c>
      <c r="Z62" t="s">
        <v>339</v>
      </c>
      <c r="AA62" t="s">
        <v>340</v>
      </c>
      <c r="AB62" s="5">
        <v>44747</v>
      </c>
      <c r="AC62" s="5">
        <v>44747</v>
      </c>
      <c r="AD62" t="s">
        <v>341</v>
      </c>
    </row>
    <row r="63" spans="1:30" x14ac:dyDescent="0.3">
      <c r="A63">
        <v>2019</v>
      </c>
      <c r="B63" s="5">
        <v>43556</v>
      </c>
      <c r="C63" s="5">
        <v>43646</v>
      </c>
      <c r="D63" s="7" t="s">
        <v>172</v>
      </c>
      <c r="E63" t="s">
        <v>223</v>
      </c>
      <c r="F63" t="s">
        <v>281</v>
      </c>
      <c r="G63" t="s">
        <v>247</v>
      </c>
      <c r="H63" s="7" t="s">
        <v>332</v>
      </c>
      <c r="I63" s="7" t="s">
        <v>172</v>
      </c>
      <c r="J63" t="s">
        <v>80</v>
      </c>
      <c r="K63" t="s">
        <v>336</v>
      </c>
      <c r="L63">
        <v>908</v>
      </c>
      <c r="M63">
        <v>0</v>
      </c>
      <c r="N63" t="s">
        <v>105</v>
      </c>
      <c r="O63" t="s">
        <v>337</v>
      </c>
      <c r="P63">
        <v>211140001</v>
      </c>
      <c r="Q63" t="s">
        <v>140</v>
      </c>
      <c r="R63">
        <v>114</v>
      </c>
      <c r="S63" t="s">
        <v>140</v>
      </c>
      <c r="T63">
        <v>21</v>
      </c>
      <c r="U63" t="s">
        <v>140</v>
      </c>
      <c r="V63">
        <v>72420</v>
      </c>
      <c r="W63" s="7" t="s">
        <v>335</v>
      </c>
      <c r="X63">
        <v>2222967128</v>
      </c>
      <c r="Y63" t="s">
        <v>338</v>
      </c>
      <c r="Z63" t="s">
        <v>339</v>
      </c>
      <c r="AA63" t="s">
        <v>340</v>
      </c>
      <c r="AB63" s="5">
        <v>44747</v>
      </c>
      <c r="AC63" s="5">
        <v>44747</v>
      </c>
      <c r="AD63" t="s">
        <v>341</v>
      </c>
    </row>
    <row r="64" spans="1:30" x14ac:dyDescent="0.3">
      <c r="A64">
        <v>2019</v>
      </c>
      <c r="B64" s="5">
        <v>43556</v>
      </c>
      <c r="C64" s="5">
        <v>43646</v>
      </c>
      <c r="D64" s="7" t="s">
        <v>172</v>
      </c>
      <c r="E64" t="s">
        <v>224</v>
      </c>
      <c r="F64" t="s">
        <v>282</v>
      </c>
      <c r="G64" t="s">
        <v>322</v>
      </c>
      <c r="H64" s="7" t="s">
        <v>332</v>
      </c>
      <c r="I64" s="7" t="s">
        <v>172</v>
      </c>
      <c r="J64" t="s">
        <v>80</v>
      </c>
      <c r="K64" t="s">
        <v>336</v>
      </c>
      <c r="L64">
        <v>908</v>
      </c>
      <c r="M64">
        <v>0</v>
      </c>
      <c r="N64" t="s">
        <v>105</v>
      </c>
      <c r="O64" t="s">
        <v>337</v>
      </c>
      <c r="P64">
        <v>211140001</v>
      </c>
      <c r="Q64" t="s">
        <v>140</v>
      </c>
      <c r="R64">
        <v>114</v>
      </c>
      <c r="S64" t="s">
        <v>140</v>
      </c>
      <c r="T64">
        <v>21</v>
      </c>
      <c r="U64" t="s">
        <v>140</v>
      </c>
      <c r="V64">
        <v>72420</v>
      </c>
      <c r="W64" s="7" t="s">
        <v>335</v>
      </c>
      <c r="X64">
        <v>2222967128</v>
      </c>
      <c r="Y64" t="s">
        <v>338</v>
      </c>
      <c r="Z64" t="s">
        <v>339</v>
      </c>
      <c r="AA64" t="s">
        <v>340</v>
      </c>
      <c r="AB64" s="5">
        <v>44747</v>
      </c>
      <c r="AC64" s="5">
        <v>44747</v>
      </c>
      <c r="AD64" t="s">
        <v>341</v>
      </c>
    </row>
    <row r="65" spans="1:30" x14ac:dyDescent="0.3">
      <c r="A65">
        <v>2019</v>
      </c>
      <c r="B65" s="5">
        <v>43556</v>
      </c>
      <c r="C65" s="5">
        <v>43646</v>
      </c>
      <c r="D65" s="7" t="s">
        <v>173</v>
      </c>
      <c r="E65" t="s">
        <v>225</v>
      </c>
      <c r="F65" t="s">
        <v>283</v>
      </c>
      <c r="G65" t="s">
        <v>323</v>
      </c>
      <c r="H65" s="8" t="s">
        <v>333</v>
      </c>
      <c r="I65" s="7" t="s">
        <v>173</v>
      </c>
      <c r="J65" t="s">
        <v>80</v>
      </c>
      <c r="K65" t="s">
        <v>336</v>
      </c>
      <c r="L65">
        <v>908</v>
      </c>
      <c r="M65">
        <v>0</v>
      </c>
      <c r="N65" t="s">
        <v>105</v>
      </c>
      <c r="O65" t="s">
        <v>337</v>
      </c>
      <c r="P65">
        <v>211140001</v>
      </c>
      <c r="Q65" t="s">
        <v>140</v>
      </c>
      <c r="R65">
        <v>114</v>
      </c>
      <c r="S65" t="s">
        <v>140</v>
      </c>
      <c r="T65">
        <v>21</v>
      </c>
      <c r="U65" t="s">
        <v>140</v>
      </c>
      <c r="V65">
        <v>72420</v>
      </c>
      <c r="W65" s="7" t="s">
        <v>335</v>
      </c>
      <c r="X65">
        <v>2222967128</v>
      </c>
      <c r="Y65" t="s">
        <v>338</v>
      </c>
      <c r="Z65" t="s">
        <v>339</v>
      </c>
      <c r="AA65" t="s">
        <v>340</v>
      </c>
      <c r="AB65" s="5">
        <v>44747</v>
      </c>
      <c r="AC65" s="5">
        <v>44747</v>
      </c>
      <c r="AD65" t="s">
        <v>341</v>
      </c>
    </row>
    <row r="66" spans="1:30" x14ac:dyDescent="0.3">
      <c r="A66">
        <v>2019</v>
      </c>
      <c r="B66" s="5">
        <v>43556</v>
      </c>
      <c r="C66" s="5">
        <v>43646</v>
      </c>
      <c r="D66" s="7" t="s">
        <v>173</v>
      </c>
      <c r="E66" t="s">
        <v>226</v>
      </c>
      <c r="F66" t="s">
        <v>267</v>
      </c>
      <c r="G66" t="s">
        <v>278</v>
      </c>
      <c r="H66" s="8" t="s">
        <v>334</v>
      </c>
      <c r="I66" s="7" t="s">
        <v>173</v>
      </c>
      <c r="J66" t="s">
        <v>80</v>
      </c>
      <c r="K66" t="s">
        <v>336</v>
      </c>
      <c r="L66">
        <v>908</v>
      </c>
      <c r="M66">
        <v>0</v>
      </c>
      <c r="N66" t="s">
        <v>105</v>
      </c>
      <c r="O66" t="s">
        <v>337</v>
      </c>
      <c r="P66">
        <v>211140001</v>
      </c>
      <c r="Q66" t="s">
        <v>140</v>
      </c>
      <c r="R66">
        <v>114</v>
      </c>
      <c r="S66" t="s">
        <v>140</v>
      </c>
      <c r="T66">
        <v>21</v>
      </c>
      <c r="U66" t="s">
        <v>140</v>
      </c>
      <c r="V66">
        <v>72420</v>
      </c>
      <c r="W66" s="7" t="s">
        <v>335</v>
      </c>
      <c r="X66">
        <v>2222967128</v>
      </c>
      <c r="Y66" t="s">
        <v>338</v>
      </c>
      <c r="Z66" t="s">
        <v>339</v>
      </c>
      <c r="AA66" t="s">
        <v>340</v>
      </c>
      <c r="AB66" s="5">
        <v>44747</v>
      </c>
      <c r="AC66" s="5">
        <v>44747</v>
      </c>
      <c r="AD66" t="s">
        <v>341</v>
      </c>
    </row>
    <row r="67" spans="1:30" x14ac:dyDescent="0.3">
      <c r="A67">
        <v>2019</v>
      </c>
      <c r="B67" s="5">
        <v>43556</v>
      </c>
      <c r="C67" s="5">
        <v>43646</v>
      </c>
      <c r="D67" s="7" t="s">
        <v>173</v>
      </c>
      <c r="E67" t="s">
        <v>227</v>
      </c>
      <c r="F67" t="s">
        <v>284</v>
      </c>
      <c r="G67" t="s">
        <v>258</v>
      </c>
      <c r="H67" s="8" t="s">
        <v>333</v>
      </c>
      <c r="I67" s="7" t="s">
        <v>173</v>
      </c>
      <c r="J67" t="s">
        <v>80</v>
      </c>
      <c r="K67" t="s">
        <v>336</v>
      </c>
      <c r="L67">
        <v>908</v>
      </c>
      <c r="M67">
        <v>0</v>
      </c>
      <c r="N67" t="s">
        <v>105</v>
      </c>
      <c r="O67" t="s">
        <v>337</v>
      </c>
      <c r="P67">
        <v>211140001</v>
      </c>
      <c r="Q67" t="s">
        <v>140</v>
      </c>
      <c r="R67">
        <v>114</v>
      </c>
      <c r="S67" t="s">
        <v>140</v>
      </c>
      <c r="T67">
        <v>21</v>
      </c>
      <c r="U67" t="s">
        <v>140</v>
      </c>
      <c r="V67">
        <v>72420</v>
      </c>
      <c r="W67" s="7" t="s">
        <v>335</v>
      </c>
      <c r="X67">
        <v>2222967128</v>
      </c>
      <c r="Y67" t="s">
        <v>338</v>
      </c>
      <c r="Z67" t="s">
        <v>339</v>
      </c>
      <c r="AA67" t="s">
        <v>340</v>
      </c>
      <c r="AB67" s="5">
        <v>44747</v>
      </c>
      <c r="AC67" s="5">
        <v>44747</v>
      </c>
      <c r="AD67" t="s">
        <v>341</v>
      </c>
    </row>
    <row r="68" spans="1:30" x14ac:dyDescent="0.3">
      <c r="A68">
        <v>2019</v>
      </c>
      <c r="B68" s="5">
        <v>43556</v>
      </c>
      <c r="C68" s="5">
        <v>43646</v>
      </c>
      <c r="D68" s="7" t="s">
        <v>173</v>
      </c>
      <c r="E68" t="s">
        <v>228</v>
      </c>
      <c r="F68" t="s">
        <v>285</v>
      </c>
      <c r="G68" t="s">
        <v>269</v>
      </c>
      <c r="H68" s="8" t="s">
        <v>334</v>
      </c>
      <c r="I68" s="7" t="s">
        <v>173</v>
      </c>
      <c r="J68" t="s">
        <v>80</v>
      </c>
      <c r="K68" t="s">
        <v>336</v>
      </c>
      <c r="L68">
        <v>908</v>
      </c>
      <c r="M68">
        <v>0</v>
      </c>
      <c r="N68" t="s">
        <v>105</v>
      </c>
      <c r="O68" t="s">
        <v>337</v>
      </c>
      <c r="P68">
        <v>211140001</v>
      </c>
      <c r="Q68" t="s">
        <v>140</v>
      </c>
      <c r="R68">
        <v>114</v>
      </c>
      <c r="S68" t="s">
        <v>140</v>
      </c>
      <c r="T68">
        <v>21</v>
      </c>
      <c r="U68" t="s">
        <v>140</v>
      </c>
      <c r="V68">
        <v>72420</v>
      </c>
      <c r="W68" s="7" t="s">
        <v>335</v>
      </c>
      <c r="X68">
        <v>2222967128</v>
      </c>
      <c r="Y68" t="s">
        <v>338</v>
      </c>
      <c r="Z68" t="s">
        <v>339</v>
      </c>
      <c r="AA68" t="s">
        <v>340</v>
      </c>
      <c r="AB68" s="5">
        <v>44747</v>
      </c>
      <c r="AC68" s="5">
        <v>44747</v>
      </c>
      <c r="AD68" t="s">
        <v>341</v>
      </c>
    </row>
    <row r="69" spans="1:30" x14ac:dyDescent="0.3">
      <c r="A69">
        <v>2019</v>
      </c>
      <c r="B69" s="5">
        <v>43556</v>
      </c>
      <c r="C69" s="5">
        <v>43646</v>
      </c>
      <c r="D69" s="7" t="s">
        <v>173</v>
      </c>
      <c r="E69" t="s">
        <v>229</v>
      </c>
      <c r="F69" t="s">
        <v>246</v>
      </c>
      <c r="G69" t="s">
        <v>324</v>
      </c>
      <c r="H69" s="8" t="s">
        <v>333</v>
      </c>
      <c r="I69" s="7" t="s">
        <v>173</v>
      </c>
      <c r="J69" t="s">
        <v>80</v>
      </c>
      <c r="K69" t="s">
        <v>336</v>
      </c>
      <c r="L69">
        <v>908</v>
      </c>
      <c r="M69">
        <v>0</v>
      </c>
      <c r="N69" t="s">
        <v>105</v>
      </c>
      <c r="O69" t="s">
        <v>337</v>
      </c>
      <c r="P69">
        <v>211140001</v>
      </c>
      <c r="Q69" t="s">
        <v>140</v>
      </c>
      <c r="R69">
        <v>114</v>
      </c>
      <c r="S69" t="s">
        <v>140</v>
      </c>
      <c r="T69">
        <v>21</v>
      </c>
      <c r="U69" t="s">
        <v>140</v>
      </c>
      <c r="V69">
        <v>72420</v>
      </c>
      <c r="W69" s="7" t="s">
        <v>335</v>
      </c>
      <c r="X69">
        <v>2222967128</v>
      </c>
      <c r="Y69" t="s">
        <v>338</v>
      </c>
      <c r="Z69" t="s">
        <v>339</v>
      </c>
      <c r="AA69" t="s">
        <v>340</v>
      </c>
      <c r="AB69" s="5">
        <v>44747</v>
      </c>
      <c r="AC69" s="5">
        <v>44747</v>
      </c>
      <c r="AD69" t="s">
        <v>341</v>
      </c>
    </row>
    <row r="70" spans="1:30" x14ac:dyDescent="0.3">
      <c r="A70">
        <v>2019</v>
      </c>
      <c r="B70" s="5">
        <v>43556</v>
      </c>
      <c r="C70" s="5">
        <v>43646</v>
      </c>
      <c r="D70" s="7" t="s">
        <v>173</v>
      </c>
      <c r="E70" t="s">
        <v>230</v>
      </c>
      <c r="F70" t="s">
        <v>286</v>
      </c>
      <c r="G70" t="s">
        <v>325</v>
      </c>
      <c r="H70" s="8" t="s">
        <v>334</v>
      </c>
      <c r="I70" s="7" t="s">
        <v>173</v>
      </c>
      <c r="J70" t="s">
        <v>80</v>
      </c>
      <c r="K70" t="s">
        <v>336</v>
      </c>
      <c r="L70">
        <v>908</v>
      </c>
      <c r="M70">
        <v>0</v>
      </c>
      <c r="N70" t="s">
        <v>105</v>
      </c>
      <c r="O70" t="s">
        <v>337</v>
      </c>
      <c r="P70">
        <v>211140001</v>
      </c>
      <c r="Q70" t="s">
        <v>140</v>
      </c>
      <c r="R70">
        <v>114</v>
      </c>
      <c r="S70" t="s">
        <v>140</v>
      </c>
      <c r="T70">
        <v>21</v>
      </c>
      <c r="U70" t="s">
        <v>140</v>
      </c>
      <c r="V70">
        <v>72420</v>
      </c>
      <c r="W70" s="7" t="s">
        <v>335</v>
      </c>
      <c r="X70">
        <v>2222967128</v>
      </c>
      <c r="Y70" t="s">
        <v>338</v>
      </c>
      <c r="Z70" t="s">
        <v>339</v>
      </c>
      <c r="AA70" t="s">
        <v>340</v>
      </c>
      <c r="AB70" s="5">
        <v>44747</v>
      </c>
      <c r="AC70" s="5">
        <v>44747</v>
      </c>
      <c r="AD70" t="s">
        <v>341</v>
      </c>
    </row>
    <row r="71" spans="1:30" x14ac:dyDescent="0.3">
      <c r="A71">
        <v>2019</v>
      </c>
      <c r="B71" s="5">
        <v>43556</v>
      </c>
      <c r="C71" s="5">
        <v>43646</v>
      </c>
      <c r="D71" s="7" t="s">
        <v>174</v>
      </c>
      <c r="E71" t="s">
        <v>231</v>
      </c>
      <c r="F71" t="s">
        <v>243</v>
      </c>
      <c r="G71" t="s">
        <v>326</v>
      </c>
      <c r="H71" s="8" t="s">
        <v>332</v>
      </c>
      <c r="I71" s="7" t="s">
        <v>174</v>
      </c>
      <c r="J71" t="s">
        <v>80</v>
      </c>
      <c r="K71" t="s">
        <v>336</v>
      </c>
      <c r="L71">
        <v>908</v>
      </c>
      <c r="M71">
        <v>0</v>
      </c>
      <c r="N71" t="s">
        <v>105</v>
      </c>
      <c r="O71" t="s">
        <v>337</v>
      </c>
      <c r="P71">
        <v>211140001</v>
      </c>
      <c r="Q71" t="s">
        <v>140</v>
      </c>
      <c r="R71">
        <v>114</v>
      </c>
      <c r="S71" t="s">
        <v>140</v>
      </c>
      <c r="T71">
        <v>21</v>
      </c>
      <c r="U71" t="s">
        <v>140</v>
      </c>
      <c r="V71">
        <v>72420</v>
      </c>
      <c r="W71" s="7" t="s">
        <v>335</v>
      </c>
      <c r="X71">
        <v>2222967128</v>
      </c>
      <c r="Y71" t="s">
        <v>338</v>
      </c>
      <c r="Z71" t="s">
        <v>339</v>
      </c>
      <c r="AA71" t="s">
        <v>340</v>
      </c>
      <c r="AB71" s="5">
        <v>44747</v>
      </c>
      <c r="AC71" s="5">
        <v>44747</v>
      </c>
      <c r="AD71" t="s">
        <v>341</v>
      </c>
    </row>
    <row r="72" spans="1:30" x14ac:dyDescent="0.3">
      <c r="A72">
        <v>2019</v>
      </c>
      <c r="B72" s="5">
        <v>43556</v>
      </c>
      <c r="C72" s="5">
        <v>43646</v>
      </c>
      <c r="D72" s="7" t="s">
        <v>174</v>
      </c>
      <c r="E72" t="s">
        <v>232</v>
      </c>
      <c r="F72" t="s">
        <v>287</v>
      </c>
      <c r="G72" t="s">
        <v>327</v>
      </c>
      <c r="H72" s="8" t="s">
        <v>332</v>
      </c>
      <c r="I72" s="7" t="s">
        <v>174</v>
      </c>
      <c r="J72" t="s">
        <v>80</v>
      </c>
      <c r="K72" t="s">
        <v>336</v>
      </c>
      <c r="L72">
        <v>908</v>
      </c>
      <c r="M72">
        <v>0</v>
      </c>
      <c r="N72" t="s">
        <v>105</v>
      </c>
      <c r="O72" t="s">
        <v>337</v>
      </c>
      <c r="P72">
        <v>211140001</v>
      </c>
      <c r="Q72" t="s">
        <v>140</v>
      </c>
      <c r="R72">
        <v>114</v>
      </c>
      <c r="S72" t="s">
        <v>140</v>
      </c>
      <c r="T72">
        <v>21</v>
      </c>
      <c r="U72" t="s">
        <v>140</v>
      </c>
      <c r="V72">
        <v>72420</v>
      </c>
      <c r="W72" s="7" t="s">
        <v>335</v>
      </c>
      <c r="X72">
        <v>2222967128</v>
      </c>
      <c r="Y72" t="s">
        <v>338</v>
      </c>
      <c r="Z72" t="s">
        <v>339</v>
      </c>
      <c r="AA72" t="s">
        <v>340</v>
      </c>
      <c r="AB72" s="5">
        <v>44747</v>
      </c>
      <c r="AC72" s="5">
        <v>44747</v>
      </c>
      <c r="AD72" t="s">
        <v>341</v>
      </c>
    </row>
    <row r="73" spans="1:30" x14ac:dyDescent="0.3">
      <c r="A73">
        <v>2019</v>
      </c>
      <c r="B73" s="5">
        <v>43556</v>
      </c>
      <c r="C73" s="5">
        <v>43646</v>
      </c>
      <c r="D73" s="7" t="s">
        <v>174</v>
      </c>
      <c r="E73" t="s">
        <v>233</v>
      </c>
      <c r="F73" t="s">
        <v>288</v>
      </c>
      <c r="G73" t="s">
        <v>328</v>
      </c>
      <c r="H73" s="8" t="s">
        <v>332</v>
      </c>
      <c r="I73" s="7" t="s">
        <v>174</v>
      </c>
      <c r="J73" t="s">
        <v>80</v>
      </c>
      <c r="K73" t="s">
        <v>336</v>
      </c>
      <c r="L73">
        <v>908</v>
      </c>
      <c r="M73">
        <v>0</v>
      </c>
      <c r="N73" t="s">
        <v>105</v>
      </c>
      <c r="O73" t="s">
        <v>337</v>
      </c>
      <c r="P73">
        <v>211140001</v>
      </c>
      <c r="Q73" t="s">
        <v>140</v>
      </c>
      <c r="R73">
        <v>114</v>
      </c>
      <c r="S73" t="s">
        <v>140</v>
      </c>
      <c r="T73">
        <v>21</v>
      </c>
      <c r="U73" t="s">
        <v>140</v>
      </c>
      <c r="V73">
        <v>72420</v>
      </c>
      <c r="W73" s="7" t="s">
        <v>335</v>
      </c>
      <c r="X73">
        <v>2222967128</v>
      </c>
      <c r="Y73" t="s">
        <v>338</v>
      </c>
      <c r="Z73" t="s">
        <v>339</v>
      </c>
      <c r="AA73" t="s">
        <v>340</v>
      </c>
      <c r="AB73" s="5">
        <v>44747</v>
      </c>
      <c r="AC73" s="5">
        <v>44747</v>
      </c>
      <c r="AD73" t="s">
        <v>341</v>
      </c>
    </row>
    <row r="74" spans="1:30" x14ac:dyDescent="0.3">
      <c r="A74">
        <v>2019</v>
      </c>
      <c r="B74" s="5">
        <v>43556</v>
      </c>
      <c r="C74" s="5">
        <v>43646</v>
      </c>
      <c r="D74" s="7" t="s">
        <v>174</v>
      </c>
      <c r="E74" t="s">
        <v>234</v>
      </c>
      <c r="F74" t="s">
        <v>269</v>
      </c>
      <c r="G74" t="s">
        <v>295</v>
      </c>
      <c r="H74" s="8" t="s">
        <v>332</v>
      </c>
      <c r="I74" s="7" t="s">
        <v>174</v>
      </c>
      <c r="J74" t="s">
        <v>80</v>
      </c>
      <c r="K74" t="s">
        <v>336</v>
      </c>
      <c r="L74">
        <v>908</v>
      </c>
      <c r="M74">
        <v>0</v>
      </c>
      <c r="N74" t="s">
        <v>105</v>
      </c>
      <c r="O74" t="s">
        <v>337</v>
      </c>
      <c r="P74">
        <v>211140001</v>
      </c>
      <c r="Q74" t="s">
        <v>140</v>
      </c>
      <c r="R74">
        <v>114</v>
      </c>
      <c r="S74" t="s">
        <v>140</v>
      </c>
      <c r="T74">
        <v>21</v>
      </c>
      <c r="U74" t="s">
        <v>140</v>
      </c>
      <c r="V74">
        <v>72420</v>
      </c>
      <c r="W74" s="7" t="s">
        <v>335</v>
      </c>
      <c r="X74">
        <v>2222967128</v>
      </c>
      <c r="Y74" t="s">
        <v>338</v>
      </c>
      <c r="Z74" t="s">
        <v>339</v>
      </c>
      <c r="AA74" t="s">
        <v>340</v>
      </c>
      <c r="AB74" s="5">
        <v>44747</v>
      </c>
      <c r="AC74" s="5">
        <v>44747</v>
      </c>
      <c r="AD74" t="s">
        <v>341</v>
      </c>
    </row>
    <row r="75" spans="1:30" x14ac:dyDescent="0.3">
      <c r="A75">
        <v>2019</v>
      </c>
      <c r="B75" s="5">
        <v>43556</v>
      </c>
      <c r="C75" s="5">
        <v>43646</v>
      </c>
      <c r="D75" s="7" t="s">
        <v>174</v>
      </c>
      <c r="E75" t="s">
        <v>235</v>
      </c>
      <c r="F75" t="s">
        <v>289</v>
      </c>
      <c r="G75" t="s">
        <v>329</v>
      </c>
      <c r="H75" s="8" t="s">
        <v>332</v>
      </c>
      <c r="I75" s="7" t="s">
        <v>174</v>
      </c>
      <c r="J75" t="s">
        <v>80</v>
      </c>
      <c r="K75" t="s">
        <v>336</v>
      </c>
      <c r="L75">
        <v>908</v>
      </c>
      <c r="M75">
        <v>0</v>
      </c>
      <c r="N75" t="s">
        <v>105</v>
      </c>
      <c r="O75" t="s">
        <v>337</v>
      </c>
      <c r="P75">
        <v>211140001</v>
      </c>
      <c r="Q75" t="s">
        <v>140</v>
      </c>
      <c r="R75">
        <v>114</v>
      </c>
      <c r="S75" t="s">
        <v>140</v>
      </c>
      <c r="T75">
        <v>21</v>
      </c>
      <c r="U75" t="s">
        <v>140</v>
      </c>
      <c r="V75">
        <v>72420</v>
      </c>
      <c r="W75" s="7" t="s">
        <v>335</v>
      </c>
      <c r="X75">
        <v>2222967128</v>
      </c>
      <c r="Y75" t="s">
        <v>338</v>
      </c>
      <c r="Z75" t="s">
        <v>339</v>
      </c>
      <c r="AA75" t="s">
        <v>340</v>
      </c>
      <c r="AB75" s="5">
        <v>44747</v>
      </c>
      <c r="AC75" s="5">
        <v>44747</v>
      </c>
      <c r="AD75" t="s">
        <v>341</v>
      </c>
    </row>
    <row r="76" spans="1:30" x14ac:dyDescent="0.3">
      <c r="A76">
        <v>2019</v>
      </c>
      <c r="B76" s="5">
        <v>43556</v>
      </c>
      <c r="C76" s="5">
        <v>43646</v>
      </c>
      <c r="D76" s="7" t="s">
        <v>174</v>
      </c>
      <c r="E76" t="s">
        <v>236</v>
      </c>
      <c r="F76" t="s">
        <v>290</v>
      </c>
      <c r="G76" t="s">
        <v>308</v>
      </c>
      <c r="H76" s="8" t="s">
        <v>332</v>
      </c>
      <c r="I76" s="7" t="s">
        <v>174</v>
      </c>
      <c r="J76" t="s">
        <v>80</v>
      </c>
      <c r="K76" t="s">
        <v>336</v>
      </c>
      <c r="L76">
        <v>908</v>
      </c>
      <c r="M76">
        <v>0</v>
      </c>
      <c r="N76" t="s">
        <v>105</v>
      </c>
      <c r="O76" t="s">
        <v>337</v>
      </c>
      <c r="P76">
        <v>211140001</v>
      </c>
      <c r="Q76" t="s">
        <v>140</v>
      </c>
      <c r="R76">
        <v>114</v>
      </c>
      <c r="S76" t="s">
        <v>140</v>
      </c>
      <c r="T76">
        <v>21</v>
      </c>
      <c r="U76" t="s">
        <v>140</v>
      </c>
      <c r="V76">
        <v>72420</v>
      </c>
      <c r="W76" s="7" t="s">
        <v>335</v>
      </c>
      <c r="X76">
        <v>2222967128</v>
      </c>
      <c r="Y76" t="s">
        <v>338</v>
      </c>
      <c r="Z76" t="s">
        <v>339</v>
      </c>
      <c r="AA76" t="s">
        <v>340</v>
      </c>
      <c r="AB76" s="5">
        <v>44747</v>
      </c>
      <c r="AC76" s="5">
        <v>44747</v>
      </c>
      <c r="AD76" t="s">
        <v>341</v>
      </c>
    </row>
    <row r="77" spans="1:30" x14ac:dyDescent="0.3">
      <c r="A77">
        <v>2019</v>
      </c>
      <c r="B77" s="5">
        <v>43556</v>
      </c>
      <c r="C77" s="5">
        <v>43646</v>
      </c>
      <c r="D77" s="7" t="s">
        <v>174</v>
      </c>
      <c r="E77" t="s">
        <v>237</v>
      </c>
      <c r="F77" t="s">
        <v>291</v>
      </c>
      <c r="G77" t="s">
        <v>278</v>
      </c>
      <c r="H77" s="8" t="s">
        <v>332</v>
      </c>
      <c r="I77" s="7" t="s">
        <v>174</v>
      </c>
      <c r="J77" t="s">
        <v>80</v>
      </c>
      <c r="K77" t="s">
        <v>336</v>
      </c>
      <c r="L77">
        <v>908</v>
      </c>
      <c r="M77">
        <v>0</v>
      </c>
      <c r="N77" t="s">
        <v>105</v>
      </c>
      <c r="O77" t="s">
        <v>337</v>
      </c>
      <c r="P77">
        <v>211140001</v>
      </c>
      <c r="Q77" t="s">
        <v>140</v>
      </c>
      <c r="R77">
        <v>114</v>
      </c>
      <c r="S77" t="s">
        <v>140</v>
      </c>
      <c r="T77">
        <v>21</v>
      </c>
      <c r="U77" t="s">
        <v>140</v>
      </c>
      <c r="V77">
        <v>72420</v>
      </c>
      <c r="W77" s="7" t="s">
        <v>335</v>
      </c>
      <c r="X77">
        <v>2222967128</v>
      </c>
      <c r="Y77" t="s">
        <v>338</v>
      </c>
      <c r="Z77" t="s">
        <v>339</v>
      </c>
      <c r="AA77" t="s">
        <v>340</v>
      </c>
      <c r="AB77" s="5">
        <v>44747</v>
      </c>
      <c r="AC77" s="5">
        <v>44747</v>
      </c>
      <c r="AD77" t="s">
        <v>341</v>
      </c>
    </row>
    <row r="78" spans="1:30" x14ac:dyDescent="0.3">
      <c r="A78">
        <v>2019</v>
      </c>
      <c r="B78" s="5">
        <v>43556</v>
      </c>
      <c r="C78" s="5">
        <v>43646</v>
      </c>
      <c r="D78" s="7" t="s">
        <v>174</v>
      </c>
      <c r="E78" t="s">
        <v>238</v>
      </c>
      <c r="F78" t="s">
        <v>292</v>
      </c>
      <c r="G78" t="s">
        <v>243</v>
      </c>
      <c r="H78" s="8" t="s">
        <v>332</v>
      </c>
      <c r="I78" s="7" t="s">
        <v>174</v>
      </c>
      <c r="J78" t="s">
        <v>80</v>
      </c>
      <c r="K78" t="s">
        <v>336</v>
      </c>
      <c r="L78">
        <v>908</v>
      </c>
      <c r="M78">
        <v>0</v>
      </c>
      <c r="N78" t="s">
        <v>105</v>
      </c>
      <c r="O78" t="s">
        <v>337</v>
      </c>
      <c r="P78">
        <v>211140001</v>
      </c>
      <c r="Q78" t="s">
        <v>140</v>
      </c>
      <c r="R78">
        <v>114</v>
      </c>
      <c r="S78" t="s">
        <v>140</v>
      </c>
      <c r="T78">
        <v>21</v>
      </c>
      <c r="U78" t="s">
        <v>140</v>
      </c>
      <c r="V78">
        <v>72420</v>
      </c>
      <c r="W78" s="7" t="s">
        <v>335</v>
      </c>
      <c r="X78">
        <v>2222967128</v>
      </c>
      <c r="Y78" t="s">
        <v>338</v>
      </c>
      <c r="Z78" t="s">
        <v>339</v>
      </c>
      <c r="AA78" t="s">
        <v>340</v>
      </c>
      <c r="AB78" s="5">
        <v>44747</v>
      </c>
      <c r="AC78" s="5">
        <v>44747</v>
      </c>
      <c r="AD78" t="s">
        <v>341</v>
      </c>
    </row>
    <row r="79" spans="1:30" x14ac:dyDescent="0.3">
      <c r="A79">
        <v>2019</v>
      </c>
      <c r="B79" s="5">
        <v>43556</v>
      </c>
      <c r="C79" s="5">
        <v>43646</v>
      </c>
      <c r="D79" s="7" t="s">
        <v>174</v>
      </c>
      <c r="E79" t="s">
        <v>239</v>
      </c>
      <c r="F79" t="s">
        <v>293</v>
      </c>
      <c r="G79" t="s">
        <v>271</v>
      </c>
      <c r="H79" s="8" t="s">
        <v>332</v>
      </c>
      <c r="I79" s="7" t="s">
        <v>174</v>
      </c>
      <c r="J79" t="s">
        <v>80</v>
      </c>
      <c r="K79" t="s">
        <v>336</v>
      </c>
      <c r="L79">
        <v>908</v>
      </c>
      <c r="M79">
        <v>0</v>
      </c>
      <c r="N79" t="s">
        <v>105</v>
      </c>
      <c r="O79" t="s">
        <v>337</v>
      </c>
      <c r="P79">
        <v>211140001</v>
      </c>
      <c r="Q79" t="s">
        <v>140</v>
      </c>
      <c r="R79">
        <v>114</v>
      </c>
      <c r="S79" t="s">
        <v>140</v>
      </c>
      <c r="T79">
        <v>21</v>
      </c>
      <c r="U79" t="s">
        <v>140</v>
      </c>
      <c r="V79">
        <v>72420</v>
      </c>
      <c r="W79" s="7" t="s">
        <v>335</v>
      </c>
      <c r="X79">
        <v>2222967128</v>
      </c>
      <c r="Y79" t="s">
        <v>338</v>
      </c>
      <c r="Z79" t="s">
        <v>339</v>
      </c>
      <c r="AA79" t="s">
        <v>340</v>
      </c>
      <c r="AB79" s="5">
        <v>44747</v>
      </c>
      <c r="AC79" s="5">
        <v>44747</v>
      </c>
      <c r="AD79" t="s">
        <v>341</v>
      </c>
    </row>
    <row r="80" spans="1:30" x14ac:dyDescent="0.3">
      <c r="A80">
        <v>2019</v>
      </c>
      <c r="B80" s="5">
        <v>43556</v>
      </c>
      <c r="C80" s="5">
        <v>43646</v>
      </c>
      <c r="D80" s="7" t="s">
        <v>174</v>
      </c>
      <c r="E80" t="s">
        <v>240</v>
      </c>
      <c r="F80" t="s">
        <v>275</v>
      </c>
      <c r="G80" t="s">
        <v>243</v>
      </c>
      <c r="H80" s="8" t="s">
        <v>332</v>
      </c>
      <c r="I80" s="7" t="s">
        <v>174</v>
      </c>
      <c r="J80" t="s">
        <v>80</v>
      </c>
      <c r="K80" t="s">
        <v>336</v>
      </c>
      <c r="L80">
        <v>908</v>
      </c>
      <c r="M80">
        <v>0</v>
      </c>
      <c r="N80" t="s">
        <v>105</v>
      </c>
      <c r="O80" t="s">
        <v>337</v>
      </c>
      <c r="P80">
        <v>211140001</v>
      </c>
      <c r="Q80" t="s">
        <v>140</v>
      </c>
      <c r="R80">
        <v>114</v>
      </c>
      <c r="S80" t="s">
        <v>140</v>
      </c>
      <c r="T80">
        <v>21</v>
      </c>
      <c r="U80" t="s">
        <v>140</v>
      </c>
      <c r="V80">
        <v>72420</v>
      </c>
      <c r="W80" s="7" t="s">
        <v>335</v>
      </c>
      <c r="X80">
        <v>2222967128</v>
      </c>
      <c r="Y80" t="s">
        <v>338</v>
      </c>
      <c r="Z80" t="s">
        <v>339</v>
      </c>
      <c r="AA80" t="s">
        <v>340</v>
      </c>
      <c r="AB80" s="5">
        <v>44747</v>
      </c>
      <c r="AC80" s="5">
        <v>44747</v>
      </c>
      <c r="AD80" t="s">
        <v>341</v>
      </c>
    </row>
    <row r="81" spans="1:30" x14ac:dyDescent="0.3">
      <c r="A81">
        <v>2019</v>
      </c>
      <c r="B81" s="5">
        <v>43556</v>
      </c>
      <c r="C81" s="5">
        <v>43646</v>
      </c>
      <c r="D81" s="7" t="s">
        <v>174</v>
      </c>
      <c r="E81" t="s">
        <v>241</v>
      </c>
      <c r="F81" t="s">
        <v>294</v>
      </c>
      <c r="G81" t="s">
        <v>330</v>
      </c>
      <c r="H81" s="8" t="s">
        <v>332</v>
      </c>
      <c r="I81" s="7" t="s">
        <v>174</v>
      </c>
      <c r="J81" t="s">
        <v>80</v>
      </c>
      <c r="K81" t="s">
        <v>336</v>
      </c>
      <c r="L81">
        <v>908</v>
      </c>
      <c r="M81">
        <v>0</v>
      </c>
      <c r="N81" t="s">
        <v>105</v>
      </c>
      <c r="O81" t="s">
        <v>337</v>
      </c>
      <c r="P81">
        <v>211140001</v>
      </c>
      <c r="Q81" t="s">
        <v>140</v>
      </c>
      <c r="R81">
        <v>114</v>
      </c>
      <c r="S81" t="s">
        <v>140</v>
      </c>
      <c r="T81">
        <v>21</v>
      </c>
      <c r="U81" t="s">
        <v>140</v>
      </c>
      <c r="V81">
        <v>72420</v>
      </c>
      <c r="W81" s="7" t="s">
        <v>335</v>
      </c>
      <c r="X81">
        <v>2222967128</v>
      </c>
      <c r="Y81" t="s">
        <v>338</v>
      </c>
      <c r="Z81" t="s">
        <v>339</v>
      </c>
      <c r="AA81" t="s">
        <v>340</v>
      </c>
      <c r="AB81" s="5">
        <v>44747</v>
      </c>
      <c r="AC81" s="5">
        <v>44747</v>
      </c>
      <c r="AD81" t="s">
        <v>341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2022-07-04T22:50:30Z</dcterms:created>
  <dcterms:modified xsi:type="dcterms:W3CDTF">2022-07-05T17:15:36Z</dcterms:modified>
</cp:coreProperties>
</file>