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8.- FRACCION VIII CUOTAS DE SIMPATIZANTES O MILITANTES\2018 - 2022\2019\SEGUNDO TRIMESTRE\"/>
    </mc:Choice>
  </mc:AlternateContent>
  <xr:revisionPtr revIDLastSave="0" documentId="8_{D3C5B72B-77E9-452D-808C-CDDD3FAA705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<sst xmlns="http://schemas.openxmlformats.org/spreadsheetml/2006/main" count="66" uniqueCount="55">
  <si>
    <t>45829</t>
  </si>
  <si>
    <t>TÍTULO</t>
  </si>
  <si>
    <t>NOMBRE CORTO</t>
  </si>
  <si>
    <t>DESCRIPCIÓN</t>
  </si>
  <si>
    <t xml:space="preserve">Cuotas ordinarias y extraordinarias de militantes </t>
  </si>
  <si>
    <t>A90FVIII</t>
  </si>
  <si>
    <t>Transparentar las cuotas de militantes, afiliados, etc.</t>
  </si>
  <si>
    <t>1</t>
  </si>
  <si>
    <t>4</t>
  </si>
  <si>
    <t>9</t>
  </si>
  <si>
    <t>6</t>
  </si>
  <si>
    <t>7</t>
  </si>
  <si>
    <t>2</t>
  </si>
  <si>
    <t>13</t>
  </si>
  <si>
    <t>14</t>
  </si>
  <si>
    <t>380089</t>
  </si>
  <si>
    <t>380081</t>
  </si>
  <si>
    <t>380082</t>
  </si>
  <si>
    <t>380079</t>
  </si>
  <si>
    <t>380086</t>
  </si>
  <si>
    <t>380088</t>
  </si>
  <si>
    <t>380084</t>
  </si>
  <si>
    <t>380090</t>
  </si>
  <si>
    <t>380091</t>
  </si>
  <si>
    <t>380092</t>
  </si>
  <si>
    <t>380078</t>
  </si>
  <si>
    <t>380083</t>
  </si>
  <si>
    <t>388476</t>
  </si>
  <si>
    <t>380087</t>
  </si>
  <si>
    <t>380080</t>
  </si>
  <si>
    <t>380085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</si>
  <si>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</si>
  <si>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</si>
  <si>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</si>
  <si>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</si>
  <si>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</si>
  <si>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</si>
  <si>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</si>
  <si>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</si>
  <si>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</si>
  <si>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</si>
  <si>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</si>
  <si>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</si>
  <si>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</si>
  <si>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</si>
  <si>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</si>
  <si>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</si>
  <si>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</si>
  <si>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ordinaria</t>
  </si>
  <si>
    <t>extraordinaria</t>
  </si>
  <si>
    <t>NO DATO</t>
  </si>
  <si>
    <t>https://www.ptpuebla.org/download/5434/</t>
  </si>
  <si>
    <t>ORGANO INTERNO DE ADMINISTRACION DE RECURSOS</t>
  </si>
  <si>
    <t>NOHEMI ARACELI FUENTES SERRANO Y SIMON PEDRO OCHA CANALIZO</t>
  </si>
  <si>
    <t>ESTE SUJETO OBLIGADO NO HA RECIBIDO CUOTA ALGUNA DE MILITANTES O SIMPATIZANTES.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</si>
</sst>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0" applyNumberFormat="1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33203125" bestFit="1" customWidth="1"/>
    <col min="5" max="5" width="52" bestFit="1" customWidth="1"/>
    <col min="6" max="6" width="55.6640625" bestFit="1" customWidth="1"/>
    <col min="7" max="7" width="57.5546875" bestFit="1" customWidth="1"/>
    <col min="8" max="8" width="18" bestFit="1" customWidth="1"/>
    <col min="9" max="9" width="26.77734375" bestFit="1" customWidth="1"/>
    <col min="10" max="10" width="28.5546875" bestFit="1" customWidth="1"/>
    <col min="11" max="11" width="88.33203125" bestFit="1" customWidth="1"/>
    <col min="12" max="12" width="73.21875" bestFit="1" customWidth="1"/>
    <col min="13" max="13" width="53.4414062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3">
      <c r="A8">
        <v>2019</v>
      </c>
      <c r="B8" s="5">
        <v>43556</v>
      </c>
      <c r="C8" s="5">
        <v>43646</v>
      </c>
      <c r="D8" t="s">
        <v>48</v>
      </c>
      <c r="E8" t="s">
        <v>50</v>
      </c>
      <c r="F8" t="s">
        <v>50</v>
      </c>
      <c r="G8" t="s">
        <v>50</v>
      </c>
      <c r="H8" s="5">
        <v>43466</v>
      </c>
      <c r="I8">
        <v>0</v>
      </c>
      <c r="J8">
        <v>0</v>
      </c>
      <c r="K8" t="s">
        <v>51</v>
      </c>
      <c r="L8" t="s">
        <v>52</v>
      </c>
      <c r="M8" t="s">
        <v>53</v>
      </c>
      <c r="N8" s="6">
        <v>44735</v>
      </c>
      <c r="O8" s="6">
        <v>44735</v>
      </c>
      <c r="P8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2022-06-23T18:07:54Z</dcterms:created>
  <dcterms:modified xsi:type="dcterms:W3CDTF">2022-06-23T18:17:43Z</dcterms:modified>
</cp:coreProperties>
</file>