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5 -  2017\2015\"/>
    </mc:Choice>
  </mc:AlternateContent>
  <xr:revisionPtr revIDLastSave="0" documentId="8_{E50ECB2F-AEF5-48C9-8D99-0A057371CEB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<sst xmlns="http://schemas.openxmlformats.org/spreadsheetml/2006/main" count="70" uniqueCount="62">
  <si>
    <t>25592</t>
  </si>
  <si>
    <t>TÍTULO</t>
  </si>
  <si>
    <t>NOMBRE CORTO</t>
  </si>
  <si>
    <t>DESCRIPCIÓN</t>
  </si>
  <si>
    <t>LTAIPPUEA90FVI - Responsables de los órganos internos de finanzas</t>
  </si>
  <si>
    <t>A90FVI</t>
  </si>
  <si>
    <t>Los responsables de los órganos internos de finanzas de los partidos políticos;Responsables de finanzas</t>
  </si>
  <si>
    <t>1</t>
  </si>
  <si>
    <t>9</t>
  </si>
  <si>
    <t>7</t>
  </si>
  <si>
    <t>4</t>
  </si>
  <si>
    <t>2</t>
  </si>
  <si>
    <t>12</t>
  </si>
  <si>
    <t>13</t>
  </si>
  <si>
    <t>14</t>
  </si>
  <si>
    <t>65396</t>
  </si>
  <si>
    <t>65401</t>
  </si>
  <si>
    <t>65398</t>
  </si>
  <si>
    <t>65405</t>
  </si>
  <si>
    <t>65407</t>
  </si>
  <si>
    <t>65406</t>
  </si>
  <si>
    <t>65400</t>
  </si>
  <si>
    <t>65403</t>
  </si>
  <si>
    <t>65402</t>
  </si>
  <si>
    <t>65399</t>
  </si>
  <si>
    <t>65404</t>
  </si>
  <si>
    <t>65397</t>
  </si>
  <si>
    <t>65409</t>
  </si>
  <si>
    <t>65408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</si>
  <si>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</si>
  <si>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</si>
  <si>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</si>
  <si>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</si>
  <si>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</si>
  <si>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</si>
  <si>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</si>
  <si>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</si>
  <si>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</si>
  <si>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</si>
  <si>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</si>
  <si>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</si>
  <si>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</si>
  <si>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</si>
  <si>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</si>
  <si>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</si>
  <si>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</si>
  <si>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</si>
  <si>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</si>
  <si>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</si>
  <si>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</si>
  <si>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</si>
  <si>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</si>
  <si>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</si>
  <si>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</si>
  <si>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DEL 01/01/2015 AL 31/12/2015</t>
  </si>
  <si>
    <t>NOHEMI ARACELI</t>
  </si>
  <si>
    <t>FUENTES</t>
  </si>
  <si>
    <t>SERRANO</t>
  </si>
  <si>
    <t>ORGANO INTERNO DE ADMINISTRACION DE RECURSOS</t>
  </si>
  <si>
    <t>ESTE SUJETO OBLIGADO BRINDA LA INFORMACION CORRESPONDIENTE.</t>
  </si>
  <si>
    <t>REMITIRSE AL HIPERVINCULO</t>
  </si>
  <si>
    <t>https://www.ptpuebla.org/download/5295/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</si>
</sst>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E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17.5546875" bestFit="1" customWidth="1"/>
    <col min="3" max="3" width="29.33203125" bestFit="1" customWidth="1"/>
    <col min="4" max="4" width="33.109375" bestFit="1" customWidth="1"/>
    <col min="5" max="5" width="34.88671875" bestFit="1" customWidth="1"/>
    <col min="6" max="6" width="10.5546875" bestFit="1" customWidth="1"/>
    <col min="7" max="7" width="14.109375" bestFit="1" customWidth="1"/>
    <col min="8" max="8" width="21.21875" bestFit="1" customWidth="1"/>
    <col min="9" max="9" width="26.6640625" bestFit="1" customWidth="1"/>
    <col min="10" max="10" width="17.5546875" bestFit="1" customWidth="1"/>
    <col min="11" max="11" width="34.88671875" bestFit="1" customWidth="1"/>
    <col min="12" max="12" width="6.88671875" bestFit="1" customWidth="1"/>
    <col min="13" max="13" width="20" bestFit="1" customWidth="1"/>
    <col min="14" max="14" width="6.88671875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2015</v>
      </c>
      <c r="B8" t="s">
        <v>54</v>
      </c>
      <c r="C8" t="s">
        <v>55</v>
      </c>
      <c r="D8" t="s">
        <v>56</v>
      </c>
      <c r="E8" t="s">
        <v>57</v>
      </c>
      <c r="F8" t="s">
        <v>44</v>
      </c>
      <c r="G8" t="s">
        <v>60</v>
      </c>
      <c r="H8" t="s">
        <v>58</v>
      </c>
      <c r="I8" t="s">
        <v>61</v>
      </c>
      <c r="J8" s="5">
        <v>44732</v>
      </c>
      <c r="K8" t="s">
        <v>58</v>
      </c>
      <c r="L8">
        <v>2015</v>
      </c>
      <c r="M8" s="5">
        <v>44732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2022-06-21T16:36:42Z</dcterms:created>
  <dcterms:modified xsi:type="dcterms:W3CDTF">2022-06-21T23:05:08Z</dcterms:modified>
</cp:coreProperties>
</file>