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8.- FRACCION XVIII CURRICULUM DE LOS DIRIGENTES\2015 -  2017\2015\"/>
    </mc:Choice>
  </mc:AlternateContent>
  <xr:revisionPtr revIDLastSave="0" documentId="13_ncr:1_{06E3C8BD-EE9D-40C9-8E26-C03F597DE08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65661" sheetId="5" r:id="rId5"/>
  </sheets>
  <definedNames>
    <definedName name="Hidden_13">Hidden_1!$A$1:$A$5</definedName>
    <definedName name="Hidden_24">Hidden_2!$A$1:$A$33</definedName>
    <definedName name="Hidden_310">Hidden_3!$A$1:$A$9</definedName>
  </definedNames>
  <calcPr calcId="0"/>
</workbook>
</file>

<file path=xl/sharedStrings.xml><?xml version="1.0" encoding="utf-8"?>
<sst xmlns="http://schemas.openxmlformats.org/spreadsheetml/2006/main" count="7827" uniqueCount="353">
  <si>
    <t>25607</t>
  </si>
  <si>
    <t>TÍTULO</t>
  </si>
  <si>
    <t>NOMBRE CORTO</t>
  </si>
  <si>
    <t>DESCRIPCIÓN</t>
  </si>
  <si>
    <t>LTAIPPUEA90FXVIII - El currículo de dirigentes a nivel estatal y municipal</t>
  </si>
  <si>
    <t>A90FXVIII</t>
  </si>
  <si>
    <t>El currículo de los dirigentes a nivel estatal y municipal; Currículo de dirigentes</t>
  </si>
  <si>
    <t>1</t>
  </si>
  <si>
    <t>9</t>
  </si>
  <si>
    <t>4</t>
  </si>
  <si>
    <t>8</t>
  </si>
  <si>
    <t>10</t>
  </si>
  <si>
    <t>7</t>
  </si>
  <si>
    <t>2</t>
  </si>
  <si>
    <t>12</t>
  </si>
  <si>
    <t>13</t>
  </si>
  <si>
    <t>14</t>
  </si>
  <si>
    <t>65663</t>
  </si>
  <si>
    <t>65662</t>
  </si>
  <si>
    <t>65651</t>
  </si>
  <si>
    <t>65668</t>
  </si>
  <si>
    <t>65659</t>
  </si>
  <si>
    <t>65657</t>
  </si>
  <si>
    <t>65655</t>
  </si>
  <si>
    <t>65656</t>
  </si>
  <si>
    <t>65666</t>
  </si>
  <si>
    <t>65664</t>
  </si>
  <si>
    <t>65658</t>
  </si>
  <si>
    <t>65652</t>
  </si>
  <si>
    <t>65661</t>
  </si>
  <si>
    <t>65654</t>
  </si>
  <si>
    <t>65665</t>
  </si>
  <si>
    <t>65653</t>
  </si>
  <si>
    <t>65667</t>
  </si>
  <si>
    <t>65660</t>
  </si>
  <si>
    <t>65669</t>
  </si>
  <si>
    <t>Tabla Campos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</si>
  <si>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</si>
  <si>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</si>
  <si>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</si>
  <si>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partidista.</t>
  </si>
  <si>
    <t>Entidad Federativa.</t>
  </si>
  <si>
    <t>Municipio o demarcación territorial</t>
  </si>
  <si>
    <t>Denominación del cargo en la estructura</t>
  </si>
  <si>
    <t>Inicio de periodo del cargo</t>
  </si>
  <si>
    <t>Término de periodo del cargo</t>
  </si>
  <si>
    <t>Fotografía</t>
  </si>
  <si>
    <t>Escolaridad.</t>
  </si>
  <si>
    <t>Carrera genérica</t>
  </si>
  <si>
    <t>Experiencia laboral 
Tabla_65661</t>
  </si>
  <si>
    <t>Hipervínculo a la versión pública del currículum</t>
  </si>
  <si>
    <t>Fecha de validación</t>
  </si>
  <si>
    <t>Área(s) responsable(s) de la información</t>
  </si>
  <si>
    <t>Año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</si>
  <si>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</si>
  <si>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</si>
  <si>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</si>
  <si>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</si>
  <si>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</si>
  <si>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</si>
  <si>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</si>
  <si>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</si>
  <si>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</si>
  <si>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</si>
  <si>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</si>
  <si>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</si>
  <si>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</si>
  <si>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</si>
  <si>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</si>
  <si>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</si>
  <si>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</si>
  <si>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</si>
  <si>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</si>
  <si>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</si>
  <si>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</si>
  <si>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</si>
  <si>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</si>
  <si>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</si>
  <si>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</si>
  <si>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</si>
  <si>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</si>
  <si>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</si>
  <si>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</si>
  <si>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</si>
  <si>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</si>
  <si>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</si>
  <si>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</si>
  <si>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</si>
  <si>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</si>
  <si>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</si>
  <si>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</si>
  <si>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</si>
  <si>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</si>
  <si>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</si>
  <si>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</si>
  <si>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</si>
  <si>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</si>
  <si>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</si>
  <si>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</si>
  <si>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</si>
  <si>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</si>
  <si>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</si>
  <si>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6833</t>
  </si>
  <si>
    <t>6834</t>
  </si>
  <si>
    <t>6835</t>
  </si>
  <si>
    <t>6836</t>
  </si>
  <si>
    <t>6837</t>
  </si>
  <si>
    <t>ID</t>
  </si>
  <si>
    <t>Periodo conclusión</t>
  </si>
  <si>
    <t>Cargo o puesto desempeñado</t>
  </si>
  <si>
    <t>Denominación de la Institución</t>
  </si>
  <si>
    <t>Periodo inicio</t>
  </si>
  <si>
    <t>Campo de experiencia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</si>
  <si>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</si>
  <si>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</si>
  <si>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</si>
  <si>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</si>
  <si>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</si>
  <si>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</si>
  <si>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</si>
  <si>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</si>
  <si>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</si>
  <si>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</si>
  <si>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</si>
  <si>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</si>
  <si>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</si>
  <si>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</si>
  <si>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</si>
  <si>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</si>
  <si>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</si>
  <si>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</si>
  <si>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</si>
  <si>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</si>
  <si>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</si>
  <si>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</si>
  <si>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</si>
  <si>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</si>
  <si>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>CLAUDIA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</si>
  <si>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</si>
  <si>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</si>
  <si>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</si>
  <si>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</si>
  <si>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</si>
  <si>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</si>
  <si>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MARIA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</si>
  <si>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</si>
  <si>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</si>
  <si>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</si>
  <si>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</si>
  <si>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</si>
  <si>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</si>
  <si>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</si>
  <si>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</si>
  <si>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</si>
  <si>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</si>
  <si>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</si>
  <si>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</si>
  <si>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</si>
  <si>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</si>
  <si>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</si>
  <si>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</si>
  <si>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</si>
  <si>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</si>
  <si>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</si>
  <si>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</si>
  <si>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</si>
  <si>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</si>
  <si>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</si>
  <si>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</si>
  <si>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</si>
  <si>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</si>
  <si>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</si>
  <si>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</si>
  <si>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</si>
  <si>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</si>
  <si>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</si>
  <si>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</si>
  <si>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</si>
  <si>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</si>
  <si>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</si>
  <si>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</si>
  <si>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</si>
  <si>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</si>
  <si>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</si>
  <si>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</si>
  <si>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</si>
  <si>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</si>
  <si>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</si>
  <si>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</si>
  <si>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</si>
  <si>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</si>
  <si>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</si>
  <si>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</si>
  <si>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</si>
  <si>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</si>
  <si>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</si>
  <si>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</si>
  <si>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</si>
  <si>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</si>
  <si>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</si>
  <si>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</si>
  <si>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</si>
  <si>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</si>
  <si>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</si>
  <si>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</si>
  <si>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</si>
  <si>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</si>
  <si>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</si>
  <si>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</si>
  <si>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</si>
  <si>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</si>
  <si>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</si>
  <si>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</si>
  <si>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</si>
  <si>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</si>
  <si>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</si>
  <si>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</si>
  <si>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</si>
  <si>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</si>
  <si>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</si>
  <si>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</si>
  <si>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</si>
  <si>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</si>
  <si>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</si>
  <si>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</si>
  <si>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</si>
  <si>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</si>
  <si>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</si>
  <si>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</si>
  <si>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</si>
  <si>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</si>
  <si>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</si>
  <si>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</si>
  <si>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</si>
  <si>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</si>
  <si>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</si>
  <si>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</si>
  <si>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</si>
  <si>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</si>
  <si>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</si>
  <si>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</si>
  <si>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</si>
  <si>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</si>
  <si>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</si>
  <si>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</si>
  <si>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</si>
  <si>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</si>
  <si>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</si>
  <si>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</si>
  <si>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</si>
  <si>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</si>
  <si>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</si>
  <si>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</si>
  <si>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GONZALEZ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</si>
  <si>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</si>
  <si>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</si>
  <si>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</si>
  <si>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</si>
  <si>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</si>
  <si>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</si>
  <si>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</si>
  <si>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</si>
  <si>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</si>
  <si>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</si>
  <si>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</si>
  <si>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</si>
  <si>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</si>
  <si>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</si>
  <si>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</si>
  <si>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Coordinador</t>
  </si>
  <si>
    <t>Integrante</t>
  </si>
  <si>
    <t>Propietario</t>
  </si>
  <si>
    <t>Suplente</t>
  </si>
  <si>
    <t>REMITIRSE AL HIPERVINCULO</t>
  </si>
  <si>
    <t>Privada</t>
  </si>
  <si>
    <t>Empleado</t>
  </si>
  <si>
    <t>Administrativa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</si>
  <si>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</si>
  <si>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</si>
  <si>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</si>
  <si>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</si>
  <si>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</si>
  <si>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</si>
  <si>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</si>
  <si>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</si>
  <si>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</si>
  <si>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</si>
  <si>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</si>
  <si>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</si>
  <si>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</si>
  <si>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</si>
  <si>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</si>
  <si>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</si>
  <si>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</si>
  <si>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</si>
  <si>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</si>
  <si>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</si>
  <si>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</si>
  <si>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</si>
  <si>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</si>
  <si>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</si>
  <si>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</si>
  <si>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</si>
  <si>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</si>
  <si>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</si>
  <si>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</si>
  <si>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</si>
  <si>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</si>
  <si>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</si>
  <si>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</si>
  <si>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http://www.ptpuebla.org/download/3143/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</si>
  <si>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</si>
  <si>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</si>
  <si>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</si>
  <si>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</si>
  <si>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</si>
  <si>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</si>
  <si>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</si>
  <si>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</si>
  <si>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</si>
  <si>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</si>
  <si>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</si>
  <si>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</si>
  <si>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</si>
  <si>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</si>
  <si>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</si>
  <si>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</si>
  <si>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</si>
  <si>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</si>
  <si>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</si>
  <si>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</si>
  <si>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</si>
  <si>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</si>
  <si>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</si>
  <si>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</si>
  <si>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</si>
  <si>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</si>
  <si>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</si>
  <si>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</si>
  <si>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</si>
  <si>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</si>
  <si>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</si>
  <si>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</si>
  <si>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</si>
  <si>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</si>
  <si>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</si>
  <si>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</si>
  <si>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</si>
  <si>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</si>
  <si>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</si>
  <si>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</si>
  <si>
    <t>Secretaria Tecnica</t>
  </si>
  <si>
    <t>En los campos denominados "Escolaridad" "Fotografia" y "Carrera Generica" favor de remitirse a los documentos en PDF dando clic en el Hipervinculo asi como tambien los campos sin informacion de los documentos en PDF se encuentran en proceso de recabado de la documentacion.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</si>
</sst>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3" fillId="0" borderId="0" xfId="0" applyFont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tpuebla.org/download/3266/" TargetMode="External"/><Relationship Id="rId3" Type="http://schemas.openxmlformats.org/officeDocument/2006/relationships/hyperlink" Target="http://www.ptpuebla.org/download/3266/" TargetMode="External"/><Relationship Id="rId7" Type="http://schemas.openxmlformats.org/officeDocument/2006/relationships/hyperlink" Target="http://www.ptpuebla.org/download/3266/" TargetMode="External"/><Relationship Id="rId2" Type="http://schemas.openxmlformats.org/officeDocument/2006/relationships/hyperlink" Target="http://www.ptpuebla.org/download/3266/" TargetMode="External"/><Relationship Id="rId1" Type="http://schemas.openxmlformats.org/officeDocument/2006/relationships/hyperlink" Target="http://www.ptpuebla.org/download/3266/" TargetMode="External"/><Relationship Id="rId6" Type="http://schemas.openxmlformats.org/officeDocument/2006/relationships/hyperlink" Target="http://www.ptpuebla.org/download/3266/" TargetMode="External"/><Relationship Id="rId5" Type="http://schemas.openxmlformats.org/officeDocument/2006/relationships/hyperlink" Target="http://www.ptpuebla.org/download/3266/" TargetMode="External"/><Relationship Id="rId4" Type="http://schemas.openxmlformats.org/officeDocument/2006/relationships/hyperlink" Target="http://www.ptpuebla.org/download/32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9"/>
  <sheetViews>
    <sheetView tabSelected="1" topLeftCell="A2" workbookViewId="0">
      <selection activeCell="J8" sqref="J8:J599"/>
    </sheetView>
  </sheetViews>
  <sheetFormatPr baseColWidth="10" defaultColWidth="8.88671875" defaultRowHeight="14.4" x14ac:dyDescent="0.3"/>
  <cols>
    <col min="1" max="1" width="33.77734375" bestFit="1" customWidth="1"/>
    <col min="2" max="2" width="37.5546875" bestFit="1" customWidth="1"/>
    <col min="3" max="3" width="39.33203125" bestFit="1" customWidth="1"/>
    <col min="4" max="4" width="39.109375" bestFit="1" customWidth="1"/>
    <col min="5" max="5" width="17.21875" bestFit="1" customWidth="1"/>
    <col min="6" max="6" width="30.109375" bestFit="1" customWidth="1"/>
    <col min="7" max="7" width="35" bestFit="1" customWidth="1"/>
    <col min="8" max="8" width="23.109375" bestFit="1" customWidth="1"/>
    <col min="9" max="9" width="25.6640625" bestFit="1" customWidth="1"/>
    <col min="10" max="10" width="9.44140625" bestFit="1" customWidth="1"/>
    <col min="11" max="11" width="11.109375" bestFit="1" customWidth="1"/>
    <col min="12" max="12" width="15" bestFit="1" customWidth="1"/>
    <col min="13" max="13" width="44.88671875" bestFit="1" customWidth="1"/>
    <col min="14" max="14" width="40.6640625" bestFit="1" customWidth="1"/>
    <col min="15" max="15" width="17.5546875" bestFit="1" customWidth="1"/>
    <col min="16" max="16" width="34.88671875" bestFit="1" customWidth="1"/>
    <col min="17" max="17" width="6.88671875" bestFit="1" customWidth="1"/>
    <col min="18" max="18" width="20" bestFit="1" customWidth="1"/>
    <col min="19" max="19" width="6.88671875" bestFit="1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9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  <c r="O4" t="s">
        <v>9</v>
      </c>
      <c r="P4" t="s">
        <v>13</v>
      </c>
      <c r="Q4" t="s">
        <v>14</v>
      </c>
      <c r="R4" t="s">
        <v>15</v>
      </c>
      <c r="S4" t="s">
        <v>16</v>
      </c>
    </row>
    <row r="5" spans="1:19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x14ac:dyDescent="0.3">
      <c r="A8" t="s">
        <v>113</v>
      </c>
      <c r="B8" t="s">
        <v>180</v>
      </c>
      <c r="C8" t="s">
        <v>233</v>
      </c>
      <c r="D8" t="s">
        <v>57</v>
      </c>
      <c r="E8" t="s">
        <v>86</v>
      </c>
      <c r="F8" t="s">
        <v>86</v>
      </c>
      <c r="G8" s="5" t="s">
        <v>269</v>
      </c>
      <c r="H8" s="6">
        <v>42005</v>
      </c>
      <c r="I8" s="6">
        <v>42005</v>
      </c>
      <c r="J8" s="3" t="s">
        <v>273</v>
      </c>
      <c r="K8" t="s">
        <v>99</v>
      </c>
      <c r="L8" t="s">
        <v>273</v>
      </c>
      <c r="M8">
        <v>1</v>
      </c>
      <c r="N8" t="s">
        <v>277</v>
      </c>
      <c r="O8" s="6">
        <v>44722</v>
      </c>
      <c r="P8" t="s">
        <v>351</v>
      </c>
      <c r="Q8">
        <v>2015</v>
      </c>
      <c r="R8" s="6">
        <v>44722</v>
      </c>
      <c r="S8" t="s">
        <v>352</v>
      </c>
    </row>
    <row r="9" spans="1:19" x14ac:dyDescent="0.3">
      <c r="A9" t="s">
        <v>113</v>
      </c>
      <c r="B9" t="s">
        <v>180</v>
      </c>
      <c r="C9" t="s">
        <v>233</v>
      </c>
      <c r="D9" t="s">
        <v>57</v>
      </c>
      <c r="E9" t="s">
        <v>86</v>
      </c>
      <c r="F9" t="s">
        <v>86</v>
      </c>
      <c r="G9" s="5" t="s">
        <v>269</v>
      </c>
      <c r="H9" s="6">
        <v>42005</v>
      </c>
      <c r="I9" s="6">
        <v>42005</v>
      </c>
      <c r="J9" s="3" t="s">
        <v>273</v>
      </c>
      <c r="K9" t="s">
        <v>99</v>
      </c>
      <c r="L9" t="s">
        <v>273</v>
      </c>
      <c r="M9">
        <v>1</v>
      </c>
      <c r="N9" t="s">
        <v>278</v>
      </c>
      <c r="O9" s="6">
        <v>44722</v>
      </c>
      <c r="P9" t="s">
        <v>351</v>
      </c>
      <c r="Q9">
        <v>2015</v>
      </c>
      <c r="R9" s="6">
        <v>44722</v>
      </c>
      <c r="S9" t="s">
        <v>352</v>
      </c>
    </row>
    <row r="10" spans="1:19" x14ac:dyDescent="0.3">
      <c r="A10" s="4" t="s">
        <v>114</v>
      </c>
      <c r="B10" s="4" t="s">
        <v>181</v>
      </c>
      <c r="C10" s="4" t="s">
        <v>213</v>
      </c>
      <c r="D10" t="s">
        <v>57</v>
      </c>
      <c r="E10" t="s">
        <v>86</v>
      </c>
      <c r="F10" t="s">
        <v>86</v>
      </c>
      <c r="G10" s="5" t="s">
        <v>269</v>
      </c>
      <c r="H10" s="6">
        <v>42005</v>
      </c>
      <c r="I10" s="6">
        <v>42005</v>
      </c>
      <c r="J10" s="3" t="s">
        <v>273</v>
      </c>
      <c r="K10" t="s">
        <v>99</v>
      </c>
      <c r="L10" t="s">
        <v>273</v>
      </c>
      <c r="M10">
        <v>1</v>
      </c>
      <c r="N10" t="s">
        <v>279</v>
      </c>
      <c r="O10" s="6">
        <v>44722</v>
      </c>
      <c r="P10" t="s">
        <v>351</v>
      </c>
      <c r="Q10">
        <v>2015</v>
      </c>
      <c r="R10" s="6">
        <v>44722</v>
      </c>
      <c r="S10" t="s">
        <v>352</v>
      </c>
    </row>
    <row r="11" spans="1:19" x14ac:dyDescent="0.3">
      <c r="A11" s="4" t="s">
        <v>115</v>
      </c>
      <c r="B11" s="4" t="s">
        <v>182</v>
      </c>
      <c r="C11" s="4" t="s">
        <v>234</v>
      </c>
      <c r="D11" t="s">
        <v>57</v>
      </c>
      <c r="E11" t="s">
        <v>86</v>
      </c>
      <c r="F11" t="s">
        <v>86</v>
      </c>
      <c r="G11" s="5" t="s">
        <v>269</v>
      </c>
      <c r="H11" s="6">
        <v>42005</v>
      </c>
      <c r="I11" s="6">
        <v>42005</v>
      </c>
      <c r="J11" s="3" t="s">
        <v>273</v>
      </c>
      <c r="K11" t="s">
        <v>99</v>
      </c>
      <c r="L11" t="s">
        <v>273</v>
      </c>
      <c r="M11">
        <v>1</v>
      </c>
      <c r="N11" t="s">
        <v>280</v>
      </c>
      <c r="O11" s="6">
        <v>44722</v>
      </c>
      <c r="P11" t="s">
        <v>351</v>
      </c>
      <c r="Q11">
        <v>2015</v>
      </c>
      <c r="R11" s="6">
        <v>44722</v>
      </c>
      <c r="S11" t="s">
        <v>352</v>
      </c>
    </row>
    <row r="12" spans="1:19" x14ac:dyDescent="0.3">
      <c r="A12" s="4" t="s">
        <v>116</v>
      </c>
      <c r="B12" s="4" t="s">
        <v>181</v>
      </c>
      <c r="C12" s="4" t="s">
        <v>235</v>
      </c>
      <c r="D12" t="s">
        <v>57</v>
      </c>
      <c r="E12" t="s">
        <v>86</v>
      </c>
      <c r="F12" t="s">
        <v>86</v>
      </c>
      <c r="G12" s="5" t="s">
        <v>269</v>
      </c>
      <c r="H12" s="6">
        <v>42005</v>
      </c>
      <c r="I12" s="6">
        <v>42005</v>
      </c>
      <c r="J12" s="3" t="s">
        <v>273</v>
      </c>
      <c r="K12" t="s">
        <v>99</v>
      </c>
      <c r="L12" t="s">
        <v>273</v>
      </c>
      <c r="M12">
        <v>1</v>
      </c>
      <c r="N12" t="s">
        <v>281</v>
      </c>
      <c r="O12" s="6">
        <v>44722</v>
      </c>
      <c r="P12" t="s">
        <v>351</v>
      </c>
      <c r="Q12">
        <v>2015</v>
      </c>
      <c r="R12" s="6">
        <v>44722</v>
      </c>
      <c r="S12" t="s">
        <v>352</v>
      </c>
    </row>
    <row r="13" spans="1:19" x14ac:dyDescent="0.3">
      <c r="A13" s="4" t="s">
        <v>117</v>
      </c>
      <c r="B13" s="4" t="s">
        <v>183</v>
      </c>
      <c r="C13" s="4" t="s">
        <v>236</v>
      </c>
      <c r="D13" t="s">
        <v>57</v>
      </c>
      <c r="E13" t="s">
        <v>86</v>
      </c>
      <c r="F13" t="s">
        <v>86</v>
      </c>
      <c r="G13" s="5" t="s">
        <v>269</v>
      </c>
      <c r="H13" s="6">
        <v>42005</v>
      </c>
      <c r="I13" s="6">
        <v>42005</v>
      </c>
      <c r="J13" s="3" t="s">
        <v>273</v>
      </c>
      <c r="K13" t="s">
        <v>99</v>
      </c>
      <c r="L13" t="s">
        <v>273</v>
      </c>
      <c r="M13">
        <v>1</v>
      </c>
      <c r="N13" t="s">
        <v>282</v>
      </c>
      <c r="O13" s="6">
        <v>44722</v>
      </c>
      <c r="P13" t="s">
        <v>351</v>
      </c>
      <c r="Q13">
        <v>2015</v>
      </c>
      <c r="R13" s="6">
        <v>44722</v>
      </c>
      <c r="S13" t="s">
        <v>352</v>
      </c>
    </row>
    <row r="14" spans="1:19" x14ac:dyDescent="0.3">
      <c r="A14" s="4" t="s">
        <v>118</v>
      </c>
      <c r="B14" s="4" t="s">
        <v>184</v>
      </c>
      <c r="C14" s="4" t="s">
        <v>237</v>
      </c>
      <c r="D14" t="s">
        <v>57</v>
      </c>
      <c r="E14" t="s">
        <v>86</v>
      </c>
      <c r="F14" t="s">
        <v>86</v>
      </c>
      <c r="G14" s="5" t="s">
        <v>269</v>
      </c>
      <c r="H14" s="6">
        <v>42005</v>
      </c>
      <c r="I14" s="6">
        <v>42005</v>
      </c>
      <c r="J14" s="3" t="s">
        <v>273</v>
      </c>
      <c r="K14" t="s">
        <v>99</v>
      </c>
      <c r="L14" t="s">
        <v>273</v>
      </c>
      <c r="M14">
        <v>1</v>
      </c>
      <c r="N14" t="s">
        <v>283</v>
      </c>
      <c r="O14" s="6">
        <v>44722</v>
      </c>
      <c r="P14" t="s">
        <v>351</v>
      </c>
      <c r="Q14">
        <v>2015</v>
      </c>
      <c r="R14" s="6">
        <v>44722</v>
      </c>
      <c r="S14" t="s">
        <v>352</v>
      </c>
    </row>
    <row r="15" spans="1:19" x14ac:dyDescent="0.3">
      <c r="A15" s="4" t="s">
        <v>119</v>
      </c>
      <c r="B15" s="4" t="s">
        <v>185</v>
      </c>
      <c r="C15" s="4" t="s">
        <v>238</v>
      </c>
      <c r="D15" t="s">
        <v>57</v>
      </c>
      <c r="E15" t="s">
        <v>86</v>
      </c>
      <c r="F15" t="s">
        <v>86</v>
      </c>
      <c r="G15" s="5" t="s">
        <v>269</v>
      </c>
      <c r="H15" s="6">
        <v>42005</v>
      </c>
      <c r="I15" s="6">
        <v>42005</v>
      </c>
      <c r="J15" s="3" t="s">
        <v>273</v>
      </c>
      <c r="K15" t="s">
        <v>99</v>
      </c>
      <c r="L15" t="s">
        <v>273</v>
      </c>
      <c r="M15">
        <v>1</v>
      </c>
      <c r="N15" t="s">
        <v>284</v>
      </c>
      <c r="O15" s="6">
        <v>44722</v>
      </c>
      <c r="P15" t="s">
        <v>351</v>
      </c>
      <c r="Q15">
        <v>2015</v>
      </c>
      <c r="R15" s="6">
        <v>44722</v>
      </c>
      <c r="S15" t="s">
        <v>352</v>
      </c>
    </row>
    <row r="16" spans="1:19" x14ac:dyDescent="0.3">
      <c r="A16" s="4" t="s">
        <v>120</v>
      </c>
      <c r="B16" s="4" t="s">
        <v>180</v>
      </c>
      <c r="C16" s="4" t="s">
        <v>183</v>
      </c>
      <c r="D16" t="s">
        <v>57</v>
      </c>
      <c r="E16" t="s">
        <v>86</v>
      </c>
      <c r="F16" t="s">
        <v>86</v>
      </c>
      <c r="G16" s="5" t="s">
        <v>269</v>
      </c>
      <c r="H16" s="6">
        <v>42005</v>
      </c>
      <c r="I16" s="6">
        <v>42005</v>
      </c>
      <c r="J16" s="3" t="s">
        <v>273</v>
      </c>
      <c r="K16" t="s">
        <v>99</v>
      </c>
      <c r="L16" t="s">
        <v>273</v>
      </c>
      <c r="M16">
        <v>1</v>
      </c>
      <c r="N16" t="s">
        <v>285</v>
      </c>
      <c r="O16" s="6">
        <v>44722</v>
      </c>
      <c r="P16" t="s">
        <v>351</v>
      </c>
      <c r="Q16">
        <v>2015</v>
      </c>
      <c r="R16" s="6">
        <v>44722</v>
      </c>
      <c r="S16" t="s">
        <v>352</v>
      </c>
    </row>
    <row r="17" spans="1:19" x14ac:dyDescent="0.3">
      <c r="A17" s="4" t="s">
        <v>121</v>
      </c>
      <c r="B17" s="4" t="s">
        <v>186</v>
      </c>
      <c r="C17" s="4" t="s">
        <v>239</v>
      </c>
      <c r="D17" t="s">
        <v>57</v>
      </c>
      <c r="E17" t="s">
        <v>86</v>
      </c>
      <c r="F17" t="s">
        <v>86</v>
      </c>
      <c r="G17" s="5" t="s">
        <v>269</v>
      </c>
      <c r="H17" s="6">
        <v>42005</v>
      </c>
      <c r="I17" s="6">
        <v>42005</v>
      </c>
      <c r="J17" s="3" t="s">
        <v>273</v>
      </c>
      <c r="K17" t="s">
        <v>99</v>
      </c>
      <c r="L17" t="s">
        <v>273</v>
      </c>
      <c r="M17">
        <v>1</v>
      </c>
      <c r="N17" t="s">
        <v>286</v>
      </c>
      <c r="O17" s="6">
        <v>44722</v>
      </c>
      <c r="P17" t="s">
        <v>351</v>
      </c>
      <c r="Q17">
        <v>2015</v>
      </c>
      <c r="R17" s="6">
        <v>44722</v>
      </c>
      <c r="S17" t="s">
        <v>352</v>
      </c>
    </row>
    <row r="18" spans="1:19" x14ac:dyDescent="0.3">
      <c r="A18" t="s">
        <v>122</v>
      </c>
      <c r="B18" t="s">
        <v>187</v>
      </c>
      <c r="C18" t="s">
        <v>240</v>
      </c>
      <c r="D18" t="s">
        <v>57</v>
      </c>
      <c r="E18" t="s">
        <v>86</v>
      </c>
      <c r="F18" t="s">
        <v>86</v>
      </c>
      <c r="G18" s="5" t="s">
        <v>270</v>
      </c>
      <c r="H18" s="6">
        <v>42005</v>
      </c>
      <c r="I18" s="6">
        <v>42005</v>
      </c>
      <c r="J18" s="3" t="s">
        <v>273</v>
      </c>
      <c r="K18" t="s">
        <v>99</v>
      </c>
      <c r="L18" t="s">
        <v>273</v>
      </c>
      <c r="M18">
        <v>1</v>
      </c>
      <c r="N18" t="s">
        <v>287</v>
      </c>
      <c r="O18" s="6">
        <v>44722</v>
      </c>
      <c r="P18" t="s">
        <v>351</v>
      </c>
      <c r="Q18">
        <v>2015</v>
      </c>
      <c r="R18" s="6">
        <v>44722</v>
      </c>
      <c r="S18" t="s">
        <v>352</v>
      </c>
    </row>
    <row r="19" spans="1:19" x14ac:dyDescent="0.3">
      <c r="A19" t="s">
        <v>123</v>
      </c>
      <c r="B19" t="s">
        <v>188</v>
      </c>
      <c r="C19" t="s">
        <v>181</v>
      </c>
      <c r="D19" t="s">
        <v>57</v>
      </c>
      <c r="E19" t="s">
        <v>86</v>
      </c>
      <c r="F19" t="s">
        <v>86</v>
      </c>
      <c r="G19" s="5" t="s">
        <v>270</v>
      </c>
      <c r="H19" s="6">
        <v>42005</v>
      </c>
      <c r="I19" s="6">
        <v>42005</v>
      </c>
      <c r="J19" s="3" t="s">
        <v>273</v>
      </c>
      <c r="K19" t="s">
        <v>99</v>
      </c>
      <c r="L19" t="s">
        <v>273</v>
      </c>
      <c r="M19">
        <v>1</v>
      </c>
      <c r="N19" t="s">
        <v>288</v>
      </c>
      <c r="O19" s="6">
        <v>44722</v>
      </c>
      <c r="P19" t="s">
        <v>351</v>
      </c>
      <c r="Q19">
        <v>2015</v>
      </c>
      <c r="R19" s="6">
        <v>44722</v>
      </c>
      <c r="S19" t="s">
        <v>352</v>
      </c>
    </row>
    <row r="20" spans="1:19" x14ac:dyDescent="0.3">
      <c r="A20" t="s">
        <v>124</v>
      </c>
      <c r="B20" t="s">
        <v>189</v>
      </c>
      <c r="C20" t="s">
        <v>241</v>
      </c>
      <c r="D20" t="s">
        <v>57</v>
      </c>
      <c r="E20" t="s">
        <v>86</v>
      </c>
      <c r="F20" t="s">
        <v>86</v>
      </c>
      <c r="G20" s="5" t="s">
        <v>270</v>
      </c>
      <c r="H20" s="6">
        <v>42005</v>
      </c>
      <c r="I20" s="6">
        <v>42005</v>
      </c>
      <c r="J20" s="3" t="s">
        <v>273</v>
      </c>
      <c r="K20" t="s">
        <v>99</v>
      </c>
      <c r="L20" t="s">
        <v>273</v>
      </c>
      <c r="M20">
        <v>1</v>
      </c>
      <c r="N20" t="s">
        <v>289</v>
      </c>
      <c r="O20" s="6">
        <v>44722</v>
      </c>
      <c r="P20" t="s">
        <v>351</v>
      </c>
      <c r="Q20">
        <v>2015</v>
      </c>
      <c r="R20" s="6">
        <v>44722</v>
      </c>
      <c r="S20" t="s">
        <v>352</v>
      </c>
    </row>
    <row r="21" spans="1:19" x14ac:dyDescent="0.3">
      <c r="A21" t="s">
        <v>125</v>
      </c>
      <c r="B21" t="s">
        <v>190</v>
      </c>
      <c r="C21" t="s">
        <v>242</v>
      </c>
      <c r="D21" t="s">
        <v>57</v>
      </c>
      <c r="E21" t="s">
        <v>86</v>
      </c>
      <c r="F21" t="s">
        <v>86</v>
      </c>
      <c r="G21" s="5" t="s">
        <v>270</v>
      </c>
      <c r="H21" s="6">
        <v>42005</v>
      </c>
      <c r="I21" s="6">
        <v>42005</v>
      </c>
      <c r="J21" s="3" t="s">
        <v>273</v>
      </c>
      <c r="K21" t="s">
        <v>99</v>
      </c>
      <c r="L21" t="s">
        <v>273</v>
      </c>
      <c r="M21">
        <v>1</v>
      </c>
      <c r="N21" t="s">
        <v>290</v>
      </c>
      <c r="O21" s="6">
        <v>44722</v>
      </c>
      <c r="P21" t="s">
        <v>351</v>
      </c>
      <c r="Q21">
        <v>2015</v>
      </c>
      <c r="R21" s="6">
        <v>44722</v>
      </c>
      <c r="S21" t="s">
        <v>352</v>
      </c>
    </row>
    <row r="22" spans="1:19" x14ac:dyDescent="0.3">
      <c r="A22" t="s">
        <v>126</v>
      </c>
      <c r="B22" t="s">
        <v>191</v>
      </c>
      <c r="C22" t="s">
        <v>243</v>
      </c>
      <c r="D22" t="s">
        <v>57</v>
      </c>
      <c r="E22" t="s">
        <v>86</v>
      </c>
      <c r="F22" t="s">
        <v>86</v>
      </c>
      <c r="G22" s="5" t="s">
        <v>270</v>
      </c>
      <c r="H22" s="6">
        <v>42005</v>
      </c>
      <c r="I22" s="6">
        <v>42005</v>
      </c>
      <c r="J22" s="3" t="s">
        <v>273</v>
      </c>
      <c r="K22" t="s">
        <v>99</v>
      </c>
      <c r="L22" t="s">
        <v>273</v>
      </c>
      <c r="M22">
        <v>1</v>
      </c>
      <c r="N22" t="s">
        <v>291</v>
      </c>
      <c r="O22" s="6">
        <v>44722</v>
      </c>
      <c r="P22" t="s">
        <v>351</v>
      </c>
      <c r="Q22">
        <v>2015</v>
      </c>
      <c r="R22" s="6">
        <v>44722</v>
      </c>
      <c r="S22" t="s">
        <v>352</v>
      </c>
    </row>
    <row r="23" spans="1:19" x14ac:dyDescent="0.3">
      <c r="A23" t="s">
        <v>127</v>
      </c>
      <c r="B23" t="s">
        <v>192</v>
      </c>
      <c r="C23" t="s">
        <v>181</v>
      </c>
      <c r="D23" t="s">
        <v>57</v>
      </c>
      <c r="E23" t="s">
        <v>86</v>
      </c>
      <c r="F23" t="s">
        <v>86</v>
      </c>
      <c r="G23" s="5" t="s">
        <v>270</v>
      </c>
      <c r="H23" s="6">
        <v>42005</v>
      </c>
      <c r="I23" s="6">
        <v>42005</v>
      </c>
      <c r="J23" s="3" t="s">
        <v>273</v>
      </c>
      <c r="K23" t="s">
        <v>99</v>
      </c>
      <c r="L23" t="s">
        <v>273</v>
      </c>
      <c r="M23">
        <v>1</v>
      </c>
      <c r="N23" t="s">
        <v>292</v>
      </c>
      <c r="O23" s="6">
        <v>44722</v>
      </c>
      <c r="P23" t="s">
        <v>351</v>
      </c>
      <c r="Q23">
        <v>2015</v>
      </c>
      <c r="R23" s="6">
        <v>44722</v>
      </c>
      <c r="S23" t="s">
        <v>352</v>
      </c>
    </row>
    <row r="24" spans="1:19" x14ac:dyDescent="0.3">
      <c r="A24" t="s">
        <v>128</v>
      </c>
      <c r="B24" t="s">
        <v>193</v>
      </c>
      <c r="C24" t="s">
        <v>181</v>
      </c>
      <c r="D24" t="s">
        <v>57</v>
      </c>
      <c r="E24" t="s">
        <v>86</v>
      </c>
      <c r="F24" t="s">
        <v>86</v>
      </c>
      <c r="G24" s="5" t="s">
        <v>270</v>
      </c>
      <c r="H24" s="6">
        <v>42005</v>
      </c>
      <c r="I24" s="6">
        <v>42005</v>
      </c>
      <c r="J24" s="3" t="s">
        <v>273</v>
      </c>
      <c r="K24" t="s">
        <v>99</v>
      </c>
      <c r="L24" t="s">
        <v>273</v>
      </c>
      <c r="M24">
        <v>1</v>
      </c>
      <c r="N24" t="s">
        <v>293</v>
      </c>
      <c r="O24" s="6">
        <v>44722</v>
      </c>
      <c r="P24" t="s">
        <v>351</v>
      </c>
      <c r="Q24">
        <v>2015</v>
      </c>
      <c r="R24" s="6">
        <v>44722</v>
      </c>
      <c r="S24" t="s">
        <v>352</v>
      </c>
    </row>
    <row r="25" spans="1:19" x14ac:dyDescent="0.3">
      <c r="A25" t="s">
        <v>129</v>
      </c>
      <c r="B25" t="s">
        <v>183</v>
      </c>
      <c r="C25" t="s">
        <v>244</v>
      </c>
      <c r="D25" t="s">
        <v>57</v>
      </c>
      <c r="E25" t="s">
        <v>86</v>
      </c>
      <c r="F25" t="s">
        <v>86</v>
      </c>
      <c r="G25" s="5" t="s">
        <v>270</v>
      </c>
      <c r="H25" s="6">
        <v>42005</v>
      </c>
      <c r="I25" s="6">
        <v>42005</v>
      </c>
      <c r="J25" s="3" t="s">
        <v>273</v>
      </c>
      <c r="K25" t="s">
        <v>99</v>
      </c>
      <c r="L25" t="s">
        <v>273</v>
      </c>
      <c r="M25">
        <v>1</v>
      </c>
      <c r="N25" t="s">
        <v>294</v>
      </c>
      <c r="O25" s="6">
        <v>44722</v>
      </c>
      <c r="P25" t="s">
        <v>351</v>
      </c>
      <c r="Q25">
        <v>2015</v>
      </c>
      <c r="R25" s="6">
        <v>44722</v>
      </c>
      <c r="S25" t="s">
        <v>352</v>
      </c>
    </row>
    <row r="26" spans="1:19" x14ac:dyDescent="0.3">
      <c r="A26" t="s">
        <v>130</v>
      </c>
      <c r="B26" t="s">
        <v>194</v>
      </c>
      <c r="C26" t="s">
        <v>245</v>
      </c>
      <c r="D26" t="s">
        <v>57</v>
      </c>
      <c r="E26" t="s">
        <v>86</v>
      </c>
      <c r="F26" t="s">
        <v>86</v>
      </c>
      <c r="G26" s="5" t="s">
        <v>270</v>
      </c>
      <c r="H26" s="6">
        <v>42005</v>
      </c>
      <c r="I26" s="6">
        <v>42005</v>
      </c>
      <c r="J26" s="3" t="s">
        <v>273</v>
      </c>
      <c r="K26" t="s">
        <v>99</v>
      </c>
      <c r="L26" t="s">
        <v>273</v>
      </c>
      <c r="M26">
        <v>1</v>
      </c>
      <c r="N26" t="s">
        <v>295</v>
      </c>
      <c r="O26" s="6">
        <v>44722</v>
      </c>
      <c r="P26" t="s">
        <v>351</v>
      </c>
      <c r="Q26">
        <v>2015</v>
      </c>
      <c r="R26" s="6">
        <v>44722</v>
      </c>
      <c r="S26" t="s">
        <v>352</v>
      </c>
    </row>
    <row r="27" spans="1:19" x14ac:dyDescent="0.3">
      <c r="A27" t="s">
        <v>131</v>
      </c>
      <c r="B27" t="s">
        <v>195</v>
      </c>
      <c r="C27" t="s">
        <v>246</v>
      </c>
      <c r="D27" t="s">
        <v>57</v>
      </c>
      <c r="E27" t="s">
        <v>86</v>
      </c>
      <c r="F27" t="s">
        <v>86</v>
      </c>
      <c r="G27" s="5" t="s">
        <v>270</v>
      </c>
      <c r="H27" s="6">
        <v>42005</v>
      </c>
      <c r="I27" s="6">
        <v>42005</v>
      </c>
      <c r="J27" s="3" t="s">
        <v>273</v>
      </c>
      <c r="K27" t="s">
        <v>99</v>
      </c>
      <c r="L27" t="s">
        <v>273</v>
      </c>
      <c r="M27">
        <v>1</v>
      </c>
      <c r="N27" t="s">
        <v>296</v>
      </c>
      <c r="O27" s="6">
        <v>44722</v>
      </c>
      <c r="P27" t="s">
        <v>351</v>
      </c>
      <c r="Q27">
        <v>2015</v>
      </c>
      <c r="R27" s="6">
        <v>44722</v>
      </c>
      <c r="S27" t="s">
        <v>352</v>
      </c>
    </row>
    <row r="28" spans="1:19" x14ac:dyDescent="0.3">
      <c r="A28" t="s">
        <v>132</v>
      </c>
      <c r="B28" t="s">
        <v>180</v>
      </c>
      <c r="C28" t="s">
        <v>233</v>
      </c>
      <c r="D28" t="s">
        <v>57</v>
      </c>
      <c r="E28" t="s">
        <v>86</v>
      </c>
      <c r="F28" t="s">
        <v>86</v>
      </c>
      <c r="G28" s="5" t="s">
        <v>270</v>
      </c>
      <c r="H28" s="6">
        <v>42005</v>
      </c>
      <c r="I28" s="6">
        <v>42005</v>
      </c>
      <c r="J28" s="3" t="s">
        <v>273</v>
      </c>
      <c r="K28" t="s">
        <v>99</v>
      </c>
      <c r="L28" t="s">
        <v>273</v>
      </c>
      <c r="M28">
        <v>1</v>
      </c>
      <c r="N28" t="s">
        <v>297</v>
      </c>
      <c r="O28" s="6">
        <v>44722</v>
      </c>
      <c r="P28" t="s">
        <v>351</v>
      </c>
      <c r="Q28">
        <v>2015</v>
      </c>
      <c r="R28" s="6">
        <v>44722</v>
      </c>
      <c r="S28" t="s">
        <v>352</v>
      </c>
    </row>
    <row r="29" spans="1:19" x14ac:dyDescent="0.3">
      <c r="A29" t="s">
        <v>113</v>
      </c>
      <c r="B29" t="s">
        <v>180</v>
      </c>
      <c r="C29" t="s">
        <v>233</v>
      </c>
      <c r="D29" t="s">
        <v>57</v>
      </c>
      <c r="E29" t="s">
        <v>86</v>
      </c>
      <c r="F29" t="s">
        <v>86</v>
      </c>
      <c r="G29" s="5" t="s">
        <v>270</v>
      </c>
      <c r="H29" s="6">
        <v>42005</v>
      </c>
      <c r="I29" s="6">
        <v>42005</v>
      </c>
      <c r="J29" s="3" t="s">
        <v>273</v>
      </c>
      <c r="K29" t="s">
        <v>99</v>
      </c>
      <c r="L29" t="s">
        <v>273</v>
      </c>
      <c r="M29">
        <v>1</v>
      </c>
      <c r="N29" t="s">
        <v>298</v>
      </c>
      <c r="O29" s="6">
        <v>44722</v>
      </c>
      <c r="P29" t="s">
        <v>351</v>
      </c>
      <c r="Q29">
        <v>2015</v>
      </c>
      <c r="R29" s="6">
        <v>44722</v>
      </c>
      <c r="S29" t="s">
        <v>352</v>
      </c>
    </row>
    <row r="30" spans="1:19" x14ac:dyDescent="0.3">
      <c r="A30" t="s">
        <v>133</v>
      </c>
      <c r="B30" t="s">
        <v>196</v>
      </c>
      <c r="C30" t="s">
        <v>247</v>
      </c>
      <c r="D30" t="s">
        <v>57</v>
      </c>
      <c r="E30" t="s">
        <v>86</v>
      </c>
      <c r="F30" t="s">
        <v>86</v>
      </c>
      <c r="G30" s="5" t="s">
        <v>270</v>
      </c>
      <c r="H30" s="6">
        <v>42005</v>
      </c>
      <c r="I30" s="6">
        <v>42005</v>
      </c>
      <c r="J30" s="3" t="s">
        <v>273</v>
      </c>
      <c r="K30" t="s">
        <v>99</v>
      </c>
      <c r="L30" t="s">
        <v>273</v>
      </c>
      <c r="M30">
        <v>1</v>
      </c>
      <c r="N30" t="s">
        <v>299</v>
      </c>
      <c r="O30" s="6">
        <v>44722</v>
      </c>
      <c r="P30" t="s">
        <v>351</v>
      </c>
      <c r="Q30">
        <v>2015</v>
      </c>
      <c r="R30" s="6">
        <v>44722</v>
      </c>
      <c r="S30" t="s">
        <v>352</v>
      </c>
    </row>
    <row r="31" spans="1:19" x14ac:dyDescent="0.3">
      <c r="A31" t="s">
        <v>134</v>
      </c>
      <c r="B31" t="s">
        <v>197</v>
      </c>
      <c r="C31" t="s">
        <v>191</v>
      </c>
      <c r="D31" t="s">
        <v>57</v>
      </c>
      <c r="E31" t="s">
        <v>86</v>
      </c>
      <c r="F31" t="s">
        <v>86</v>
      </c>
      <c r="G31" s="5" t="s">
        <v>270</v>
      </c>
      <c r="H31" s="6">
        <v>42005</v>
      </c>
      <c r="I31" s="6">
        <v>42005</v>
      </c>
      <c r="J31" s="3" t="s">
        <v>273</v>
      </c>
      <c r="K31" t="s">
        <v>99</v>
      </c>
      <c r="L31" t="s">
        <v>273</v>
      </c>
      <c r="M31">
        <v>1</v>
      </c>
      <c r="N31" t="s">
        <v>300</v>
      </c>
      <c r="O31" s="6">
        <v>44722</v>
      </c>
      <c r="P31" t="s">
        <v>351</v>
      </c>
      <c r="Q31">
        <v>2015</v>
      </c>
      <c r="R31" s="6">
        <v>44722</v>
      </c>
      <c r="S31" t="s">
        <v>352</v>
      </c>
    </row>
    <row r="32" spans="1:19" x14ac:dyDescent="0.3">
      <c r="A32" t="s">
        <v>135</v>
      </c>
      <c r="B32" t="s">
        <v>198</v>
      </c>
      <c r="C32" t="s">
        <v>186</v>
      </c>
      <c r="D32" t="s">
        <v>57</v>
      </c>
      <c r="E32" t="s">
        <v>86</v>
      </c>
      <c r="F32" t="s">
        <v>86</v>
      </c>
      <c r="G32" s="5" t="s">
        <v>270</v>
      </c>
      <c r="H32" s="6">
        <v>42005</v>
      </c>
      <c r="I32" s="6">
        <v>42005</v>
      </c>
      <c r="J32" s="3" t="s">
        <v>273</v>
      </c>
      <c r="K32" t="s">
        <v>99</v>
      </c>
      <c r="L32" t="s">
        <v>273</v>
      </c>
      <c r="M32">
        <v>1</v>
      </c>
      <c r="N32" t="s">
        <v>301</v>
      </c>
      <c r="O32" s="6">
        <v>44722</v>
      </c>
      <c r="P32" t="s">
        <v>351</v>
      </c>
      <c r="Q32">
        <v>2015</v>
      </c>
      <c r="R32" s="6">
        <v>44722</v>
      </c>
      <c r="S32" t="s">
        <v>352</v>
      </c>
    </row>
    <row r="33" spans="1:19" x14ac:dyDescent="0.3">
      <c r="A33" t="s">
        <v>136</v>
      </c>
      <c r="B33" t="s">
        <v>199</v>
      </c>
      <c r="C33" t="s">
        <v>248</v>
      </c>
      <c r="D33" t="s">
        <v>57</v>
      </c>
      <c r="E33" t="s">
        <v>86</v>
      </c>
      <c r="F33" t="s">
        <v>86</v>
      </c>
      <c r="G33" s="5" t="s">
        <v>270</v>
      </c>
      <c r="H33" s="6">
        <v>42005</v>
      </c>
      <c r="I33" s="6">
        <v>42005</v>
      </c>
      <c r="J33" s="3" t="s">
        <v>273</v>
      </c>
      <c r="K33" t="s">
        <v>99</v>
      </c>
      <c r="L33" t="s">
        <v>273</v>
      </c>
      <c r="M33">
        <v>1</v>
      </c>
      <c r="N33" t="s">
        <v>302</v>
      </c>
      <c r="O33" s="6">
        <v>44722</v>
      </c>
      <c r="P33" t="s">
        <v>351</v>
      </c>
      <c r="Q33">
        <v>2015</v>
      </c>
      <c r="R33" s="6">
        <v>44722</v>
      </c>
      <c r="S33" t="s">
        <v>352</v>
      </c>
    </row>
    <row r="34" spans="1:19" x14ac:dyDescent="0.3">
      <c r="A34" t="s">
        <v>137</v>
      </c>
      <c r="B34" t="s">
        <v>200</v>
      </c>
      <c r="C34" t="s">
        <v>180</v>
      </c>
      <c r="D34" t="s">
        <v>57</v>
      </c>
      <c r="E34" t="s">
        <v>86</v>
      </c>
      <c r="F34" t="s">
        <v>86</v>
      </c>
      <c r="G34" s="5" t="s">
        <v>270</v>
      </c>
      <c r="H34" s="6">
        <v>42005</v>
      </c>
      <c r="I34" s="6">
        <v>42005</v>
      </c>
      <c r="J34" s="3" t="s">
        <v>273</v>
      </c>
      <c r="K34" t="s">
        <v>99</v>
      </c>
      <c r="L34" t="s">
        <v>273</v>
      </c>
      <c r="M34">
        <v>1</v>
      </c>
      <c r="N34" t="s">
        <v>303</v>
      </c>
      <c r="O34" s="6">
        <v>44722</v>
      </c>
      <c r="P34" t="s">
        <v>351</v>
      </c>
      <c r="Q34">
        <v>2015</v>
      </c>
      <c r="R34" s="6">
        <v>44722</v>
      </c>
      <c r="S34" t="s">
        <v>352</v>
      </c>
    </row>
    <row r="35" spans="1:19" x14ac:dyDescent="0.3">
      <c r="A35" t="s">
        <v>138</v>
      </c>
      <c r="B35" t="s">
        <v>201</v>
      </c>
      <c r="C35" t="s">
        <v>185</v>
      </c>
      <c r="D35" t="s">
        <v>57</v>
      </c>
      <c r="E35" t="s">
        <v>86</v>
      </c>
      <c r="F35" t="s">
        <v>86</v>
      </c>
      <c r="G35" s="5" t="s">
        <v>270</v>
      </c>
      <c r="H35" s="6">
        <v>42005</v>
      </c>
      <c r="I35" s="6">
        <v>42005</v>
      </c>
      <c r="J35" s="3" t="s">
        <v>273</v>
      </c>
      <c r="K35" t="s">
        <v>99</v>
      </c>
      <c r="L35" t="s">
        <v>273</v>
      </c>
      <c r="M35">
        <v>1</v>
      </c>
      <c r="N35" t="s">
        <v>304</v>
      </c>
      <c r="O35" s="6">
        <v>44722</v>
      </c>
      <c r="P35" t="s">
        <v>351</v>
      </c>
      <c r="Q35">
        <v>2015</v>
      </c>
      <c r="R35" s="6">
        <v>44722</v>
      </c>
      <c r="S35" t="s">
        <v>352</v>
      </c>
    </row>
    <row r="36" spans="1:19" x14ac:dyDescent="0.3">
      <c r="A36" t="s">
        <v>139</v>
      </c>
      <c r="B36" t="s">
        <v>202</v>
      </c>
      <c r="C36" t="s">
        <v>249</v>
      </c>
      <c r="D36" t="s">
        <v>57</v>
      </c>
      <c r="E36" t="s">
        <v>86</v>
      </c>
      <c r="F36" t="s">
        <v>86</v>
      </c>
      <c r="G36" s="5" t="s">
        <v>270</v>
      </c>
      <c r="H36" s="6">
        <v>42005</v>
      </c>
      <c r="I36" s="6">
        <v>42005</v>
      </c>
      <c r="J36" s="3" t="s">
        <v>273</v>
      </c>
      <c r="K36" t="s">
        <v>99</v>
      </c>
      <c r="L36" t="s">
        <v>273</v>
      </c>
      <c r="M36">
        <v>1</v>
      </c>
      <c r="N36" t="s">
        <v>305</v>
      </c>
      <c r="O36" s="6">
        <v>44722</v>
      </c>
      <c r="P36" t="s">
        <v>351</v>
      </c>
      <c r="Q36">
        <v>2015</v>
      </c>
      <c r="R36" s="6">
        <v>44722</v>
      </c>
      <c r="S36" t="s">
        <v>352</v>
      </c>
    </row>
    <row r="37" spans="1:19" x14ac:dyDescent="0.3">
      <c r="A37" t="s">
        <v>140</v>
      </c>
      <c r="B37" t="s">
        <v>203</v>
      </c>
      <c r="C37" t="s">
        <v>250</v>
      </c>
      <c r="D37" t="s">
        <v>57</v>
      </c>
      <c r="E37" t="s">
        <v>86</v>
      </c>
      <c r="F37" t="s">
        <v>86</v>
      </c>
      <c r="G37" s="5" t="s">
        <v>270</v>
      </c>
      <c r="H37" s="6">
        <v>42005</v>
      </c>
      <c r="I37" s="6">
        <v>42005</v>
      </c>
      <c r="J37" s="3" t="s">
        <v>273</v>
      </c>
      <c r="K37" t="s">
        <v>99</v>
      </c>
      <c r="L37" t="s">
        <v>273</v>
      </c>
      <c r="M37">
        <v>1</v>
      </c>
      <c r="N37" t="s">
        <v>306</v>
      </c>
      <c r="O37" s="6">
        <v>44722</v>
      </c>
      <c r="P37" t="s">
        <v>351</v>
      </c>
      <c r="Q37">
        <v>2015</v>
      </c>
      <c r="R37" s="6">
        <v>44722</v>
      </c>
      <c r="S37" t="s">
        <v>352</v>
      </c>
    </row>
    <row r="38" spans="1:19" x14ac:dyDescent="0.3">
      <c r="A38" t="s">
        <v>141</v>
      </c>
      <c r="B38" t="s">
        <v>204</v>
      </c>
      <c r="C38" t="s">
        <v>251</v>
      </c>
      <c r="D38" t="s">
        <v>57</v>
      </c>
      <c r="E38" t="s">
        <v>86</v>
      </c>
      <c r="F38" t="s">
        <v>86</v>
      </c>
      <c r="G38" s="5" t="s">
        <v>270</v>
      </c>
      <c r="H38" s="6">
        <v>42005</v>
      </c>
      <c r="I38" s="6">
        <v>42005</v>
      </c>
      <c r="J38" s="3" t="s">
        <v>273</v>
      </c>
      <c r="K38" t="s">
        <v>99</v>
      </c>
      <c r="L38" t="s">
        <v>273</v>
      </c>
      <c r="M38">
        <v>1</v>
      </c>
      <c r="N38" t="s">
        <v>307</v>
      </c>
      <c r="O38" s="6">
        <v>44722</v>
      </c>
      <c r="P38" t="s">
        <v>351</v>
      </c>
      <c r="Q38">
        <v>2015</v>
      </c>
      <c r="R38" s="6">
        <v>44722</v>
      </c>
      <c r="S38" t="s">
        <v>352</v>
      </c>
    </row>
    <row r="39" spans="1:19" x14ac:dyDescent="0.3">
      <c r="A39" t="s">
        <v>142</v>
      </c>
      <c r="B39" t="s">
        <v>205</v>
      </c>
      <c r="C39" t="s">
        <v>252</v>
      </c>
      <c r="D39" t="s">
        <v>57</v>
      </c>
      <c r="E39" t="s">
        <v>86</v>
      </c>
      <c r="F39" t="s">
        <v>86</v>
      </c>
      <c r="G39" s="5" t="s">
        <v>270</v>
      </c>
      <c r="H39" s="6">
        <v>42005</v>
      </c>
      <c r="I39" s="6">
        <v>42005</v>
      </c>
      <c r="J39" s="3" t="s">
        <v>273</v>
      </c>
      <c r="K39" t="s">
        <v>99</v>
      </c>
      <c r="L39" t="s">
        <v>273</v>
      </c>
      <c r="M39">
        <v>1</v>
      </c>
      <c r="N39" t="s">
        <v>308</v>
      </c>
      <c r="O39" s="6">
        <v>44722</v>
      </c>
      <c r="P39" t="s">
        <v>351</v>
      </c>
      <c r="Q39">
        <v>2015</v>
      </c>
      <c r="R39" s="6">
        <v>44722</v>
      </c>
      <c r="S39" t="s">
        <v>352</v>
      </c>
    </row>
    <row r="40" spans="1:19" x14ac:dyDescent="0.3">
      <c r="A40" t="s">
        <v>123</v>
      </c>
      <c r="B40" t="s">
        <v>206</v>
      </c>
      <c r="C40" t="s">
        <v>213</v>
      </c>
      <c r="D40" t="s">
        <v>57</v>
      </c>
      <c r="E40" t="s">
        <v>86</v>
      </c>
      <c r="F40" t="s">
        <v>86</v>
      </c>
      <c r="G40" s="5" t="s">
        <v>270</v>
      </c>
      <c r="H40" s="6">
        <v>42005</v>
      </c>
      <c r="I40" s="6">
        <v>42005</v>
      </c>
      <c r="J40" s="3" t="s">
        <v>273</v>
      </c>
      <c r="K40" t="s">
        <v>99</v>
      </c>
      <c r="L40" t="s">
        <v>273</v>
      </c>
      <c r="M40">
        <v>1</v>
      </c>
      <c r="N40" t="s">
        <v>309</v>
      </c>
      <c r="O40" s="6">
        <v>44722</v>
      </c>
      <c r="P40" t="s">
        <v>351</v>
      </c>
      <c r="Q40">
        <v>2015</v>
      </c>
      <c r="R40" s="6">
        <v>44722</v>
      </c>
      <c r="S40" t="s">
        <v>352</v>
      </c>
    </row>
    <row r="41" spans="1:19" x14ac:dyDescent="0.3">
      <c r="A41" t="s">
        <v>143</v>
      </c>
      <c r="B41" t="s">
        <v>207</v>
      </c>
      <c r="C41" t="s">
        <v>253</v>
      </c>
      <c r="D41" t="s">
        <v>57</v>
      </c>
      <c r="E41" t="s">
        <v>86</v>
      </c>
      <c r="F41" t="s">
        <v>86</v>
      </c>
      <c r="G41" s="5" t="s">
        <v>270</v>
      </c>
      <c r="H41" s="6">
        <v>42005</v>
      </c>
      <c r="I41" s="6">
        <v>42005</v>
      </c>
      <c r="J41" s="3" t="s">
        <v>273</v>
      </c>
      <c r="K41" t="s">
        <v>99</v>
      </c>
      <c r="L41" t="s">
        <v>273</v>
      </c>
      <c r="M41">
        <v>1</v>
      </c>
      <c r="N41" t="s">
        <v>310</v>
      </c>
      <c r="O41" s="6">
        <v>44722</v>
      </c>
      <c r="P41" t="s">
        <v>351</v>
      </c>
      <c r="Q41">
        <v>2015</v>
      </c>
      <c r="R41" s="6">
        <v>44722</v>
      </c>
      <c r="S41" t="s">
        <v>352</v>
      </c>
    </row>
    <row r="42" spans="1:19" x14ac:dyDescent="0.3">
      <c r="A42" t="s">
        <v>144</v>
      </c>
      <c r="B42" t="s">
        <v>208</v>
      </c>
      <c r="C42" t="s">
        <v>242</v>
      </c>
      <c r="D42" t="s">
        <v>57</v>
      </c>
      <c r="E42" t="s">
        <v>86</v>
      </c>
      <c r="F42" t="s">
        <v>86</v>
      </c>
      <c r="G42" s="5" t="s">
        <v>270</v>
      </c>
      <c r="H42" s="6">
        <v>42005</v>
      </c>
      <c r="I42" s="6">
        <v>42005</v>
      </c>
      <c r="J42" s="3" t="s">
        <v>273</v>
      </c>
      <c r="K42" t="s">
        <v>99</v>
      </c>
      <c r="L42" t="s">
        <v>273</v>
      </c>
      <c r="M42">
        <v>1</v>
      </c>
      <c r="N42" t="s">
        <v>311</v>
      </c>
      <c r="O42" s="6">
        <v>44722</v>
      </c>
      <c r="P42" t="s">
        <v>351</v>
      </c>
      <c r="Q42">
        <v>2015</v>
      </c>
      <c r="R42" s="6">
        <v>44722</v>
      </c>
      <c r="S42" t="s">
        <v>352</v>
      </c>
    </row>
    <row r="43" spans="1:19" x14ac:dyDescent="0.3">
      <c r="A43" t="s">
        <v>145</v>
      </c>
      <c r="B43" t="s">
        <v>182</v>
      </c>
      <c r="C43" t="s">
        <v>234</v>
      </c>
      <c r="D43" t="s">
        <v>57</v>
      </c>
      <c r="E43" t="s">
        <v>86</v>
      </c>
      <c r="F43" t="s">
        <v>86</v>
      </c>
      <c r="G43" s="5" t="s">
        <v>270</v>
      </c>
      <c r="H43" s="6">
        <v>42005</v>
      </c>
      <c r="I43" s="6">
        <v>42005</v>
      </c>
      <c r="J43" s="3" t="s">
        <v>273</v>
      </c>
      <c r="K43" t="s">
        <v>99</v>
      </c>
      <c r="L43" t="s">
        <v>273</v>
      </c>
      <c r="M43">
        <v>1</v>
      </c>
      <c r="N43" t="s">
        <v>312</v>
      </c>
      <c r="O43" s="6">
        <v>44722</v>
      </c>
      <c r="P43" t="s">
        <v>351</v>
      </c>
      <c r="Q43">
        <v>2015</v>
      </c>
      <c r="R43" s="6">
        <v>44722</v>
      </c>
      <c r="S43" t="s">
        <v>352</v>
      </c>
    </row>
    <row r="44" spans="1:19" x14ac:dyDescent="0.3">
      <c r="A44" t="s">
        <v>146</v>
      </c>
      <c r="B44" t="s">
        <v>209</v>
      </c>
      <c r="C44" t="s">
        <v>181</v>
      </c>
      <c r="D44" t="s">
        <v>57</v>
      </c>
      <c r="E44" t="s">
        <v>86</v>
      </c>
      <c r="F44" t="s">
        <v>86</v>
      </c>
      <c r="G44" s="5" t="s">
        <v>270</v>
      </c>
      <c r="H44" s="6">
        <v>42005</v>
      </c>
      <c r="I44" s="6">
        <v>42005</v>
      </c>
      <c r="J44" s="3" t="s">
        <v>273</v>
      </c>
      <c r="K44" t="s">
        <v>99</v>
      </c>
      <c r="L44" t="s">
        <v>273</v>
      </c>
      <c r="M44">
        <v>1</v>
      </c>
      <c r="N44" t="s">
        <v>313</v>
      </c>
      <c r="O44" s="6">
        <v>44722</v>
      </c>
      <c r="P44" t="s">
        <v>351</v>
      </c>
      <c r="Q44">
        <v>2015</v>
      </c>
      <c r="R44" s="6">
        <v>44722</v>
      </c>
      <c r="S44" t="s">
        <v>352</v>
      </c>
    </row>
    <row r="45" spans="1:19" x14ac:dyDescent="0.3">
      <c r="A45" t="s">
        <v>147</v>
      </c>
      <c r="B45" t="s">
        <v>186</v>
      </c>
      <c r="C45" t="s">
        <v>239</v>
      </c>
      <c r="D45" t="s">
        <v>57</v>
      </c>
      <c r="E45" t="s">
        <v>86</v>
      </c>
      <c r="F45" t="s">
        <v>86</v>
      </c>
      <c r="G45" s="5" t="s">
        <v>270</v>
      </c>
      <c r="H45" s="6">
        <v>42005</v>
      </c>
      <c r="I45" s="6">
        <v>42005</v>
      </c>
      <c r="J45" s="3" t="s">
        <v>273</v>
      </c>
      <c r="K45" t="s">
        <v>99</v>
      </c>
      <c r="L45" t="s">
        <v>273</v>
      </c>
      <c r="M45">
        <v>1</v>
      </c>
      <c r="N45" t="s">
        <v>314</v>
      </c>
      <c r="O45" s="6">
        <v>44722</v>
      </c>
      <c r="P45" t="s">
        <v>351</v>
      </c>
      <c r="Q45">
        <v>2015</v>
      </c>
      <c r="R45" s="6">
        <v>44722</v>
      </c>
      <c r="S45" t="s">
        <v>352</v>
      </c>
    </row>
    <row r="46" spans="1:19" x14ac:dyDescent="0.3">
      <c r="A46" t="s">
        <v>119</v>
      </c>
      <c r="B46" t="s">
        <v>185</v>
      </c>
      <c r="C46" t="s">
        <v>238</v>
      </c>
      <c r="D46" t="s">
        <v>57</v>
      </c>
      <c r="E46" t="s">
        <v>86</v>
      </c>
      <c r="F46" t="s">
        <v>86</v>
      </c>
      <c r="G46" s="5" t="s">
        <v>270</v>
      </c>
      <c r="H46" s="6">
        <v>42005</v>
      </c>
      <c r="I46" s="6">
        <v>42005</v>
      </c>
      <c r="J46" s="3" t="s">
        <v>273</v>
      </c>
      <c r="K46" t="s">
        <v>99</v>
      </c>
      <c r="L46" t="s">
        <v>273</v>
      </c>
      <c r="M46">
        <v>1</v>
      </c>
      <c r="N46" t="s">
        <v>315</v>
      </c>
      <c r="O46" s="6">
        <v>44722</v>
      </c>
      <c r="P46" t="s">
        <v>351</v>
      </c>
      <c r="Q46">
        <v>2015</v>
      </c>
      <c r="R46" s="6">
        <v>44722</v>
      </c>
      <c r="S46" t="s">
        <v>352</v>
      </c>
    </row>
    <row r="47" spans="1:19" x14ac:dyDescent="0.3">
      <c r="A47" t="s">
        <v>148</v>
      </c>
      <c r="B47" t="s">
        <v>210</v>
      </c>
      <c r="C47" t="s">
        <v>207</v>
      </c>
      <c r="D47" t="s">
        <v>57</v>
      </c>
      <c r="E47" t="s">
        <v>86</v>
      </c>
      <c r="F47" t="s">
        <v>86</v>
      </c>
      <c r="G47" s="5" t="s">
        <v>270</v>
      </c>
      <c r="H47" s="6">
        <v>42005</v>
      </c>
      <c r="I47" s="6">
        <v>42005</v>
      </c>
      <c r="J47" s="3" t="s">
        <v>273</v>
      </c>
      <c r="K47" t="s">
        <v>99</v>
      </c>
      <c r="L47" t="s">
        <v>273</v>
      </c>
      <c r="M47">
        <v>1</v>
      </c>
      <c r="N47" t="s">
        <v>316</v>
      </c>
      <c r="O47" s="6">
        <v>44722</v>
      </c>
      <c r="P47" t="s">
        <v>351</v>
      </c>
      <c r="Q47">
        <v>2015</v>
      </c>
      <c r="R47" s="6">
        <v>44722</v>
      </c>
      <c r="S47" t="s">
        <v>352</v>
      </c>
    </row>
    <row r="48" spans="1:19" x14ac:dyDescent="0.3">
      <c r="A48" t="s">
        <v>149</v>
      </c>
      <c r="B48" t="s">
        <v>185</v>
      </c>
      <c r="C48" t="s">
        <v>238</v>
      </c>
      <c r="D48" t="s">
        <v>57</v>
      </c>
      <c r="E48" t="s">
        <v>86</v>
      </c>
      <c r="F48" t="s">
        <v>86</v>
      </c>
      <c r="G48" s="5" t="s">
        <v>270</v>
      </c>
      <c r="H48" s="6">
        <v>42005</v>
      </c>
      <c r="I48" s="6">
        <v>42005</v>
      </c>
      <c r="J48" s="3" t="s">
        <v>273</v>
      </c>
      <c r="K48" t="s">
        <v>99</v>
      </c>
      <c r="L48" t="s">
        <v>273</v>
      </c>
      <c r="M48">
        <v>1</v>
      </c>
      <c r="N48" t="s">
        <v>317</v>
      </c>
      <c r="O48" s="6">
        <v>44722</v>
      </c>
      <c r="P48" t="s">
        <v>351</v>
      </c>
      <c r="Q48">
        <v>2015</v>
      </c>
      <c r="R48" s="6">
        <v>44722</v>
      </c>
      <c r="S48" t="s">
        <v>352</v>
      </c>
    </row>
    <row r="49" spans="1:19" x14ac:dyDescent="0.3">
      <c r="A49" t="s">
        <v>150</v>
      </c>
      <c r="B49" t="s">
        <v>211</v>
      </c>
      <c r="C49" t="s">
        <v>181</v>
      </c>
      <c r="D49" t="s">
        <v>57</v>
      </c>
      <c r="E49" t="s">
        <v>86</v>
      </c>
      <c r="F49" t="s">
        <v>86</v>
      </c>
      <c r="G49" s="5" t="s">
        <v>270</v>
      </c>
      <c r="H49" s="6">
        <v>42005</v>
      </c>
      <c r="I49" s="6">
        <v>42005</v>
      </c>
      <c r="J49" s="3" t="s">
        <v>273</v>
      </c>
      <c r="K49" t="s">
        <v>99</v>
      </c>
      <c r="L49" t="s">
        <v>273</v>
      </c>
      <c r="M49">
        <v>1</v>
      </c>
      <c r="N49" t="s">
        <v>318</v>
      </c>
      <c r="O49" s="6">
        <v>44722</v>
      </c>
      <c r="P49" t="s">
        <v>351</v>
      </c>
      <c r="Q49">
        <v>2015</v>
      </c>
      <c r="R49" s="6">
        <v>44722</v>
      </c>
      <c r="S49" t="s">
        <v>352</v>
      </c>
    </row>
    <row r="50" spans="1:19" x14ac:dyDescent="0.3">
      <c r="A50" t="s">
        <v>151</v>
      </c>
      <c r="B50" t="s">
        <v>212</v>
      </c>
      <c r="C50" t="s">
        <v>238</v>
      </c>
      <c r="D50" t="s">
        <v>57</v>
      </c>
      <c r="E50" t="s">
        <v>86</v>
      </c>
      <c r="F50" t="s">
        <v>86</v>
      </c>
      <c r="G50" s="5" t="s">
        <v>270</v>
      </c>
      <c r="H50" s="6">
        <v>42005</v>
      </c>
      <c r="I50" s="6">
        <v>42005</v>
      </c>
      <c r="J50" s="3" t="s">
        <v>273</v>
      </c>
      <c r="K50" t="s">
        <v>99</v>
      </c>
      <c r="L50" t="s">
        <v>273</v>
      </c>
      <c r="M50">
        <v>1</v>
      </c>
      <c r="N50" t="s">
        <v>319</v>
      </c>
      <c r="O50" s="6">
        <v>44722</v>
      </c>
      <c r="P50" t="s">
        <v>351</v>
      </c>
      <c r="Q50">
        <v>2015</v>
      </c>
      <c r="R50" s="6">
        <v>44722</v>
      </c>
      <c r="S50" t="s">
        <v>352</v>
      </c>
    </row>
    <row r="51" spans="1:19" x14ac:dyDescent="0.3">
      <c r="A51" t="s">
        <v>152</v>
      </c>
      <c r="B51" t="s">
        <v>189</v>
      </c>
      <c r="C51" t="s">
        <v>216</v>
      </c>
      <c r="D51" t="s">
        <v>57</v>
      </c>
      <c r="E51" t="s">
        <v>86</v>
      </c>
      <c r="F51" t="s">
        <v>86</v>
      </c>
      <c r="G51" s="5" t="s">
        <v>270</v>
      </c>
      <c r="H51" s="6">
        <v>42005</v>
      </c>
      <c r="I51" s="6">
        <v>42005</v>
      </c>
      <c r="J51" s="3" t="s">
        <v>273</v>
      </c>
      <c r="K51" t="s">
        <v>99</v>
      </c>
      <c r="L51" t="s">
        <v>273</v>
      </c>
      <c r="M51">
        <v>1</v>
      </c>
      <c r="N51" t="s">
        <v>320</v>
      </c>
      <c r="O51" s="6">
        <v>44722</v>
      </c>
      <c r="P51" t="s">
        <v>351</v>
      </c>
      <c r="Q51">
        <v>2015</v>
      </c>
      <c r="R51" s="6">
        <v>44722</v>
      </c>
      <c r="S51" t="s">
        <v>352</v>
      </c>
    </row>
    <row r="52" spans="1:19" x14ac:dyDescent="0.3">
      <c r="A52" t="s">
        <v>116</v>
      </c>
      <c r="B52" t="s">
        <v>189</v>
      </c>
      <c r="C52" t="s">
        <v>235</v>
      </c>
      <c r="D52" t="s">
        <v>57</v>
      </c>
      <c r="E52" t="s">
        <v>86</v>
      </c>
      <c r="F52" t="s">
        <v>86</v>
      </c>
      <c r="G52" s="5" t="s">
        <v>270</v>
      </c>
      <c r="H52" s="6">
        <v>42005</v>
      </c>
      <c r="I52" s="6">
        <v>42005</v>
      </c>
      <c r="J52" s="3" t="s">
        <v>273</v>
      </c>
      <c r="K52" t="s">
        <v>99</v>
      </c>
      <c r="L52" t="s">
        <v>273</v>
      </c>
      <c r="M52">
        <v>1</v>
      </c>
      <c r="N52" t="s">
        <v>321</v>
      </c>
      <c r="O52" s="6">
        <v>44722</v>
      </c>
      <c r="P52" t="s">
        <v>351</v>
      </c>
      <c r="Q52">
        <v>2015</v>
      </c>
      <c r="R52" s="6">
        <v>44722</v>
      </c>
      <c r="S52" t="s">
        <v>352</v>
      </c>
    </row>
    <row r="53" spans="1:19" x14ac:dyDescent="0.3">
      <c r="A53" t="s">
        <v>153</v>
      </c>
      <c r="B53" t="s">
        <v>206</v>
      </c>
      <c r="C53" t="s">
        <v>254</v>
      </c>
      <c r="D53" t="s">
        <v>57</v>
      </c>
      <c r="E53" t="s">
        <v>86</v>
      </c>
      <c r="F53" t="s">
        <v>86</v>
      </c>
      <c r="G53" s="5" t="s">
        <v>270</v>
      </c>
      <c r="H53" s="6">
        <v>42005</v>
      </c>
      <c r="I53" s="6">
        <v>42005</v>
      </c>
      <c r="J53" s="3" t="s">
        <v>273</v>
      </c>
      <c r="K53" t="s">
        <v>99</v>
      </c>
      <c r="L53" t="s">
        <v>273</v>
      </c>
      <c r="M53">
        <v>1</v>
      </c>
      <c r="N53" t="s">
        <v>322</v>
      </c>
      <c r="O53" s="6">
        <v>44722</v>
      </c>
      <c r="P53" t="s">
        <v>351</v>
      </c>
      <c r="Q53">
        <v>2015</v>
      </c>
      <c r="R53" s="6">
        <v>44722</v>
      </c>
      <c r="S53" t="s">
        <v>352</v>
      </c>
    </row>
    <row r="54" spans="1:19" x14ac:dyDescent="0.3">
      <c r="A54" t="s">
        <v>154</v>
      </c>
      <c r="B54" t="s">
        <v>213</v>
      </c>
      <c r="C54" t="s">
        <v>255</v>
      </c>
      <c r="D54" t="s">
        <v>57</v>
      </c>
      <c r="E54" t="s">
        <v>86</v>
      </c>
      <c r="F54" t="s">
        <v>86</v>
      </c>
      <c r="G54" s="5" t="s">
        <v>270</v>
      </c>
      <c r="H54" s="6">
        <v>42005</v>
      </c>
      <c r="I54" s="6">
        <v>42005</v>
      </c>
      <c r="J54" s="3" t="s">
        <v>273</v>
      </c>
      <c r="K54" t="s">
        <v>99</v>
      </c>
      <c r="L54" t="s">
        <v>273</v>
      </c>
      <c r="M54">
        <v>1</v>
      </c>
      <c r="N54" t="s">
        <v>323</v>
      </c>
      <c r="O54" s="6">
        <v>44722</v>
      </c>
      <c r="P54" t="s">
        <v>351</v>
      </c>
      <c r="Q54">
        <v>2015</v>
      </c>
      <c r="R54" s="6">
        <v>44722</v>
      </c>
      <c r="S54" t="s">
        <v>352</v>
      </c>
    </row>
    <row r="55" spans="1:19" x14ac:dyDescent="0.3">
      <c r="A55" t="s">
        <v>155</v>
      </c>
      <c r="B55" t="s">
        <v>207</v>
      </c>
      <c r="C55" t="s">
        <v>256</v>
      </c>
      <c r="D55" t="s">
        <v>57</v>
      </c>
      <c r="E55" t="s">
        <v>86</v>
      </c>
      <c r="F55" t="s">
        <v>86</v>
      </c>
      <c r="G55" s="5" t="s">
        <v>270</v>
      </c>
      <c r="H55" s="6">
        <v>42005</v>
      </c>
      <c r="I55" s="6">
        <v>42005</v>
      </c>
      <c r="J55" s="3" t="s">
        <v>273</v>
      </c>
      <c r="K55" t="s">
        <v>99</v>
      </c>
      <c r="L55" t="s">
        <v>273</v>
      </c>
      <c r="M55">
        <v>1</v>
      </c>
      <c r="N55" t="s">
        <v>324</v>
      </c>
      <c r="O55" s="6">
        <v>44722</v>
      </c>
      <c r="P55" t="s">
        <v>351</v>
      </c>
      <c r="Q55">
        <v>2015</v>
      </c>
      <c r="R55" s="6">
        <v>44722</v>
      </c>
      <c r="S55" t="s">
        <v>352</v>
      </c>
    </row>
    <row r="56" spans="1:19" x14ac:dyDescent="0.3">
      <c r="A56" t="s">
        <v>120</v>
      </c>
      <c r="B56" t="s">
        <v>180</v>
      </c>
      <c r="C56" t="s">
        <v>183</v>
      </c>
      <c r="D56" t="s">
        <v>57</v>
      </c>
      <c r="E56" t="s">
        <v>86</v>
      </c>
      <c r="F56" t="s">
        <v>86</v>
      </c>
      <c r="G56" s="5" t="s">
        <v>270</v>
      </c>
      <c r="H56" s="6">
        <v>42005</v>
      </c>
      <c r="I56" s="6">
        <v>42005</v>
      </c>
      <c r="J56" s="3" t="s">
        <v>273</v>
      </c>
      <c r="K56" t="s">
        <v>99</v>
      </c>
      <c r="L56" t="s">
        <v>273</v>
      </c>
      <c r="M56">
        <v>1</v>
      </c>
      <c r="N56" t="s">
        <v>325</v>
      </c>
      <c r="O56" s="6">
        <v>44722</v>
      </c>
      <c r="P56" t="s">
        <v>351</v>
      </c>
      <c r="Q56">
        <v>2015</v>
      </c>
      <c r="R56" s="6">
        <v>44722</v>
      </c>
      <c r="S56" t="s">
        <v>352</v>
      </c>
    </row>
    <row r="57" spans="1:19" x14ac:dyDescent="0.3">
      <c r="A57" t="s">
        <v>156</v>
      </c>
      <c r="B57" t="s">
        <v>214</v>
      </c>
      <c r="C57" t="s">
        <v>257</v>
      </c>
      <c r="D57" t="s">
        <v>57</v>
      </c>
      <c r="E57" t="s">
        <v>86</v>
      </c>
      <c r="F57" t="s">
        <v>86</v>
      </c>
      <c r="G57" s="5" t="s">
        <v>270</v>
      </c>
      <c r="H57" s="6">
        <v>42005</v>
      </c>
      <c r="I57" s="6">
        <v>42005</v>
      </c>
      <c r="J57" s="3" t="s">
        <v>273</v>
      </c>
      <c r="K57" t="s">
        <v>99</v>
      </c>
      <c r="L57" t="s">
        <v>273</v>
      </c>
      <c r="M57">
        <v>1</v>
      </c>
      <c r="N57" t="s">
        <v>326</v>
      </c>
      <c r="O57" s="6">
        <v>44722</v>
      </c>
      <c r="P57" t="s">
        <v>351</v>
      </c>
      <c r="Q57">
        <v>2015</v>
      </c>
      <c r="R57" s="6">
        <v>44722</v>
      </c>
      <c r="S57" t="s">
        <v>352</v>
      </c>
    </row>
    <row r="58" spans="1:19" x14ac:dyDescent="0.3">
      <c r="A58" t="s">
        <v>118</v>
      </c>
      <c r="B58" t="s">
        <v>215</v>
      </c>
      <c r="C58" t="s">
        <v>237</v>
      </c>
      <c r="D58" t="s">
        <v>57</v>
      </c>
      <c r="E58" t="s">
        <v>86</v>
      </c>
      <c r="F58" t="s">
        <v>86</v>
      </c>
      <c r="G58" s="5" t="s">
        <v>270</v>
      </c>
      <c r="H58" s="6">
        <v>42005</v>
      </c>
      <c r="I58" s="6">
        <v>42005</v>
      </c>
      <c r="J58" s="3" t="s">
        <v>273</v>
      </c>
      <c r="K58" t="s">
        <v>99</v>
      </c>
      <c r="L58" t="s">
        <v>273</v>
      </c>
      <c r="M58">
        <v>1</v>
      </c>
      <c r="N58" t="s">
        <v>327</v>
      </c>
      <c r="O58" s="6">
        <v>44722</v>
      </c>
      <c r="P58" t="s">
        <v>351</v>
      </c>
      <c r="Q58">
        <v>2015</v>
      </c>
      <c r="R58" s="6">
        <v>44722</v>
      </c>
      <c r="S58" t="s">
        <v>352</v>
      </c>
    </row>
    <row r="59" spans="1:19" x14ac:dyDescent="0.3">
      <c r="A59" t="s">
        <v>157</v>
      </c>
      <c r="B59" t="s">
        <v>216</v>
      </c>
      <c r="C59" t="s">
        <v>242</v>
      </c>
      <c r="D59" t="s">
        <v>57</v>
      </c>
      <c r="E59" t="s">
        <v>86</v>
      </c>
      <c r="F59" t="s">
        <v>86</v>
      </c>
      <c r="G59" s="5" t="s">
        <v>270</v>
      </c>
      <c r="H59" s="6">
        <v>42005</v>
      </c>
      <c r="I59" s="6">
        <v>42005</v>
      </c>
      <c r="J59" s="3" t="s">
        <v>273</v>
      </c>
      <c r="K59" t="s">
        <v>99</v>
      </c>
      <c r="L59" t="s">
        <v>273</v>
      </c>
      <c r="M59">
        <v>1</v>
      </c>
      <c r="N59" t="s">
        <v>328</v>
      </c>
      <c r="O59" s="6">
        <v>44722</v>
      </c>
      <c r="P59" t="s">
        <v>351</v>
      </c>
      <c r="Q59">
        <v>2015</v>
      </c>
      <c r="R59" s="6">
        <v>44722</v>
      </c>
      <c r="S59" t="s">
        <v>352</v>
      </c>
    </row>
    <row r="60" spans="1:19" x14ac:dyDescent="0.3">
      <c r="A60" t="s">
        <v>158</v>
      </c>
      <c r="B60" t="s">
        <v>183</v>
      </c>
      <c r="C60" t="s">
        <v>236</v>
      </c>
      <c r="D60" t="s">
        <v>57</v>
      </c>
      <c r="E60" t="s">
        <v>86</v>
      </c>
      <c r="F60" t="s">
        <v>86</v>
      </c>
      <c r="G60" s="5" t="s">
        <v>270</v>
      </c>
      <c r="H60" s="6">
        <v>42005</v>
      </c>
      <c r="I60" s="6">
        <v>42005</v>
      </c>
      <c r="J60" s="3" t="s">
        <v>273</v>
      </c>
      <c r="K60" t="s">
        <v>99</v>
      </c>
      <c r="L60" t="s">
        <v>273</v>
      </c>
      <c r="M60">
        <v>1</v>
      </c>
      <c r="N60" t="s">
        <v>329</v>
      </c>
      <c r="O60" s="6">
        <v>44722</v>
      </c>
      <c r="P60" t="s">
        <v>351</v>
      </c>
      <c r="Q60">
        <v>2015</v>
      </c>
      <c r="R60" s="6">
        <v>44722</v>
      </c>
      <c r="S60" t="s">
        <v>352</v>
      </c>
    </row>
    <row r="61" spans="1:19" x14ac:dyDescent="0.3">
      <c r="A61" t="s">
        <v>159</v>
      </c>
      <c r="B61" t="s">
        <v>217</v>
      </c>
      <c r="C61" t="s">
        <v>258</v>
      </c>
      <c r="D61" t="s">
        <v>57</v>
      </c>
      <c r="E61" t="s">
        <v>86</v>
      </c>
      <c r="F61" t="s">
        <v>86</v>
      </c>
      <c r="G61" s="5" t="s">
        <v>270</v>
      </c>
      <c r="H61" s="6">
        <v>42005</v>
      </c>
      <c r="I61" s="6">
        <v>42005</v>
      </c>
      <c r="J61" s="3" t="s">
        <v>273</v>
      </c>
      <c r="K61" t="s">
        <v>99</v>
      </c>
      <c r="L61" t="s">
        <v>273</v>
      </c>
      <c r="M61">
        <v>1</v>
      </c>
      <c r="N61" t="s">
        <v>330</v>
      </c>
      <c r="O61" s="6">
        <v>44722</v>
      </c>
      <c r="P61" t="s">
        <v>351</v>
      </c>
      <c r="Q61">
        <v>2015</v>
      </c>
      <c r="R61" s="6">
        <v>44722</v>
      </c>
      <c r="S61" t="s">
        <v>352</v>
      </c>
    </row>
    <row r="62" spans="1:19" x14ac:dyDescent="0.3">
      <c r="A62" t="s">
        <v>160</v>
      </c>
      <c r="B62" t="s">
        <v>218</v>
      </c>
      <c r="C62" t="s">
        <v>259</v>
      </c>
      <c r="D62" t="s">
        <v>57</v>
      </c>
      <c r="E62" t="s">
        <v>86</v>
      </c>
      <c r="F62" t="s">
        <v>86</v>
      </c>
      <c r="G62" s="5" t="s">
        <v>270</v>
      </c>
      <c r="H62" s="6">
        <v>42005</v>
      </c>
      <c r="I62" s="6">
        <v>42005</v>
      </c>
      <c r="J62" s="3" t="s">
        <v>273</v>
      </c>
      <c r="K62" t="s">
        <v>99</v>
      </c>
      <c r="L62" t="s">
        <v>273</v>
      </c>
      <c r="M62">
        <v>1</v>
      </c>
      <c r="N62" t="s">
        <v>331</v>
      </c>
      <c r="O62" s="6">
        <v>44722</v>
      </c>
      <c r="P62" t="s">
        <v>351</v>
      </c>
      <c r="Q62">
        <v>2015</v>
      </c>
      <c r="R62" s="6">
        <v>44722</v>
      </c>
      <c r="S62" t="s">
        <v>352</v>
      </c>
    </row>
    <row r="63" spans="1:19" x14ac:dyDescent="0.3">
      <c r="A63" t="s">
        <v>161</v>
      </c>
      <c r="B63" t="s">
        <v>219</v>
      </c>
      <c r="C63" t="s">
        <v>185</v>
      </c>
      <c r="D63" t="s">
        <v>57</v>
      </c>
      <c r="E63" t="s">
        <v>86</v>
      </c>
      <c r="F63" t="s">
        <v>86</v>
      </c>
      <c r="G63" s="5" t="s">
        <v>270</v>
      </c>
      <c r="H63" s="6">
        <v>42005</v>
      </c>
      <c r="I63" s="6">
        <v>42005</v>
      </c>
      <c r="J63" s="3" t="s">
        <v>273</v>
      </c>
      <c r="K63" t="s">
        <v>99</v>
      </c>
      <c r="L63" t="s">
        <v>273</v>
      </c>
      <c r="M63">
        <v>1</v>
      </c>
      <c r="N63" t="s">
        <v>332</v>
      </c>
      <c r="O63" s="6">
        <v>44722</v>
      </c>
      <c r="P63" t="s">
        <v>351</v>
      </c>
      <c r="Q63">
        <v>2015</v>
      </c>
      <c r="R63" s="6">
        <v>44722</v>
      </c>
      <c r="S63" t="s">
        <v>352</v>
      </c>
    </row>
    <row r="64" spans="1:19" x14ac:dyDescent="0.3">
      <c r="A64" t="s">
        <v>162</v>
      </c>
      <c r="B64" t="s">
        <v>220</v>
      </c>
      <c r="C64" t="s">
        <v>260</v>
      </c>
      <c r="D64" t="s">
        <v>57</v>
      </c>
      <c r="E64" t="s">
        <v>86</v>
      </c>
      <c r="F64" t="s">
        <v>86</v>
      </c>
      <c r="G64" s="5" t="s">
        <v>270</v>
      </c>
      <c r="H64" s="6">
        <v>42005</v>
      </c>
      <c r="I64" s="6">
        <v>42005</v>
      </c>
      <c r="J64" s="3" t="s">
        <v>273</v>
      </c>
      <c r="K64" t="s">
        <v>99</v>
      </c>
      <c r="L64" t="s">
        <v>273</v>
      </c>
      <c r="M64">
        <v>1</v>
      </c>
      <c r="N64" t="s">
        <v>333</v>
      </c>
      <c r="O64" s="6">
        <v>44722</v>
      </c>
      <c r="P64" t="s">
        <v>351</v>
      </c>
      <c r="Q64">
        <v>2015</v>
      </c>
      <c r="R64" s="6">
        <v>44722</v>
      </c>
      <c r="S64" t="s">
        <v>352</v>
      </c>
    </row>
    <row r="65" spans="1:19" x14ac:dyDescent="0.3">
      <c r="A65" t="s">
        <v>163</v>
      </c>
      <c r="B65" t="s">
        <v>221</v>
      </c>
      <c r="C65" t="s">
        <v>261</v>
      </c>
      <c r="D65" t="s">
        <v>57</v>
      </c>
      <c r="E65" t="s">
        <v>86</v>
      </c>
      <c r="F65" t="s">
        <v>86</v>
      </c>
      <c r="G65" t="s">
        <v>271</v>
      </c>
      <c r="H65" s="6">
        <v>42005</v>
      </c>
      <c r="I65" s="6">
        <v>42005</v>
      </c>
      <c r="J65" s="3" t="s">
        <v>273</v>
      </c>
      <c r="K65" t="s">
        <v>99</v>
      </c>
      <c r="L65" t="s">
        <v>273</v>
      </c>
      <c r="M65">
        <v>1</v>
      </c>
      <c r="N65" t="s">
        <v>334</v>
      </c>
      <c r="O65" s="6">
        <v>44722</v>
      </c>
      <c r="P65" t="s">
        <v>351</v>
      </c>
      <c r="Q65">
        <v>2015</v>
      </c>
      <c r="R65" s="6">
        <v>44722</v>
      </c>
      <c r="S65" t="s">
        <v>352</v>
      </c>
    </row>
    <row r="66" spans="1:19" x14ac:dyDescent="0.3">
      <c r="A66" t="s">
        <v>164</v>
      </c>
      <c r="B66" t="s">
        <v>205</v>
      </c>
      <c r="C66" t="s">
        <v>216</v>
      </c>
      <c r="D66" t="s">
        <v>57</v>
      </c>
      <c r="E66" t="s">
        <v>86</v>
      </c>
      <c r="F66" t="s">
        <v>86</v>
      </c>
      <c r="G66" t="s">
        <v>272</v>
      </c>
      <c r="H66" s="6">
        <v>42005</v>
      </c>
      <c r="I66" s="6">
        <v>42005</v>
      </c>
      <c r="J66" s="3" t="s">
        <v>273</v>
      </c>
      <c r="K66" t="s">
        <v>99</v>
      </c>
      <c r="L66" t="s">
        <v>273</v>
      </c>
      <c r="M66">
        <v>1</v>
      </c>
      <c r="N66" t="s">
        <v>335</v>
      </c>
      <c r="O66" s="6">
        <v>44722</v>
      </c>
      <c r="P66" t="s">
        <v>351</v>
      </c>
      <c r="Q66">
        <v>2015</v>
      </c>
      <c r="R66" s="6">
        <v>44722</v>
      </c>
      <c r="S66" t="s">
        <v>352</v>
      </c>
    </row>
    <row r="67" spans="1:19" x14ac:dyDescent="0.3">
      <c r="A67" t="s">
        <v>165</v>
      </c>
      <c r="B67" t="s">
        <v>222</v>
      </c>
      <c r="C67" t="s">
        <v>196</v>
      </c>
      <c r="D67" t="s">
        <v>57</v>
      </c>
      <c r="E67" t="s">
        <v>86</v>
      </c>
      <c r="F67" t="s">
        <v>86</v>
      </c>
      <c r="G67" t="s">
        <v>271</v>
      </c>
      <c r="H67" s="6">
        <v>42005</v>
      </c>
      <c r="I67" s="6">
        <v>42005</v>
      </c>
      <c r="J67" s="3" t="s">
        <v>273</v>
      </c>
      <c r="K67" t="s">
        <v>99</v>
      </c>
      <c r="L67" t="s">
        <v>273</v>
      </c>
      <c r="M67">
        <v>1</v>
      </c>
      <c r="N67" t="s">
        <v>336</v>
      </c>
      <c r="O67" s="6">
        <v>44722</v>
      </c>
      <c r="P67" t="s">
        <v>351</v>
      </c>
      <c r="Q67">
        <v>2015</v>
      </c>
      <c r="R67" s="6">
        <v>44722</v>
      </c>
      <c r="S67" t="s">
        <v>352</v>
      </c>
    </row>
    <row r="68" spans="1:19" x14ac:dyDescent="0.3">
      <c r="A68" t="s">
        <v>166</v>
      </c>
      <c r="B68" t="s">
        <v>223</v>
      </c>
      <c r="C68" t="s">
        <v>207</v>
      </c>
      <c r="D68" t="s">
        <v>57</v>
      </c>
      <c r="E68" t="s">
        <v>86</v>
      </c>
      <c r="F68" t="s">
        <v>86</v>
      </c>
      <c r="G68" t="s">
        <v>272</v>
      </c>
      <c r="H68" s="6">
        <v>42005</v>
      </c>
      <c r="I68" s="6">
        <v>42005</v>
      </c>
      <c r="J68" s="3" t="s">
        <v>273</v>
      </c>
      <c r="K68" t="s">
        <v>99</v>
      </c>
      <c r="L68" t="s">
        <v>273</v>
      </c>
      <c r="M68">
        <v>1</v>
      </c>
      <c r="N68" t="s">
        <v>337</v>
      </c>
      <c r="O68" s="6">
        <v>44722</v>
      </c>
      <c r="P68" t="s">
        <v>351</v>
      </c>
      <c r="Q68">
        <v>2015</v>
      </c>
      <c r="R68" s="6">
        <v>44722</v>
      </c>
      <c r="S68" t="s">
        <v>352</v>
      </c>
    </row>
    <row r="69" spans="1:19" x14ac:dyDescent="0.3">
      <c r="A69" t="s">
        <v>167</v>
      </c>
      <c r="B69" t="s">
        <v>184</v>
      </c>
      <c r="C69" t="s">
        <v>262</v>
      </c>
      <c r="D69" t="s">
        <v>57</v>
      </c>
      <c r="E69" t="s">
        <v>86</v>
      </c>
      <c r="F69" t="s">
        <v>86</v>
      </c>
      <c r="G69" t="s">
        <v>271</v>
      </c>
      <c r="H69" s="6">
        <v>42005</v>
      </c>
      <c r="I69" s="6">
        <v>42005</v>
      </c>
      <c r="J69" s="3" t="s">
        <v>273</v>
      </c>
      <c r="K69" t="s">
        <v>99</v>
      </c>
      <c r="L69" t="s">
        <v>273</v>
      </c>
      <c r="M69">
        <v>1</v>
      </c>
      <c r="N69" t="s">
        <v>338</v>
      </c>
      <c r="O69" s="6">
        <v>44722</v>
      </c>
      <c r="P69" t="s">
        <v>351</v>
      </c>
      <c r="Q69">
        <v>2015</v>
      </c>
      <c r="R69" s="6">
        <v>44722</v>
      </c>
      <c r="S69" t="s">
        <v>352</v>
      </c>
    </row>
    <row r="70" spans="1:19" x14ac:dyDescent="0.3">
      <c r="A70" t="s">
        <v>168</v>
      </c>
      <c r="B70" t="s">
        <v>224</v>
      </c>
      <c r="C70" t="s">
        <v>263</v>
      </c>
      <c r="D70" t="s">
        <v>57</v>
      </c>
      <c r="E70" t="s">
        <v>86</v>
      </c>
      <c r="F70" t="s">
        <v>86</v>
      </c>
      <c r="G70" t="s">
        <v>272</v>
      </c>
      <c r="H70" s="6">
        <v>42005</v>
      </c>
      <c r="I70" s="6">
        <v>42005</v>
      </c>
      <c r="J70" s="3" t="s">
        <v>273</v>
      </c>
      <c r="K70" t="s">
        <v>99</v>
      </c>
      <c r="L70" t="s">
        <v>273</v>
      </c>
      <c r="M70">
        <v>1</v>
      </c>
      <c r="N70" t="s">
        <v>339</v>
      </c>
      <c r="O70" s="6">
        <v>44722</v>
      </c>
      <c r="P70" t="s">
        <v>351</v>
      </c>
      <c r="Q70">
        <v>2015</v>
      </c>
      <c r="R70" s="6">
        <v>44722</v>
      </c>
      <c r="S70" t="s">
        <v>352</v>
      </c>
    </row>
    <row r="71" spans="1:19" x14ac:dyDescent="0.3">
      <c r="A71" t="s">
        <v>169</v>
      </c>
      <c r="B71" t="s">
        <v>181</v>
      </c>
      <c r="C71" t="s">
        <v>264</v>
      </c>
      <c r="D71" t="s">
        <v>57</v>
      </c>
      <c r="E71" t="s">
        <v>86</v>
      </c>
      <c r="F71" t="s">
        <v>86</v>
      </c>
      <c r="G71" t="s">
        <v>270</v>
      </c>
      <c r="H71" s="6">
        <v>42005</v>
      </c>
      <c r="I71" s="6">
        <v>42005</v>
      </c>
      <c r="J71" s="3" t="s">
        <v>273</v>
      </c>
      <c r="K71" t="s">
        <v>99</v>
      </c>
      <c r="L71" t="s">
        <v>273</v>
      </c>
      <c r="M71">
        <v>1</v>
      </c>
      <c r="N71" t="s">
        <v>340</v>
      </c>
      <c r="O71" s="6">
        <v>44722</v>
      </c>
      <c r="P71" t="s">
        <v>351</v>
      </c>
      <c r="Q71">
        <v>2015</v>
      </c>
      <c r="R71" s="6">
        <v>44722</v>
      </c>
      <c r="S71" t="s">
        <v>352</v>
      </c>
    </row>
    <row r="72" spans="1:19" x14ac:dyDescent="0.3">
      <c r="A72" t="s">
        <v>170</v>
      </c>
      <c r="B72" t="s">
        <v>225</v>
      </c>
      <c r="C72" t="s">
        <v>265</v>
      </c>
      <c r="D72" t="s">
        <v>57</v>
      </c>
      <c r="E72" t="s">
        <v>86</v>
      </c>
      <c r="F72" t="s">
        <v>86</v>
      </c>
      <c r="G72" t="s">
        <v>270</v>
      </c>
      <c r="H72" s="6">
        <v>42005</v>
      </c>
      <c r="I72" s="6">
        <v>42005</v>
      </c>
      <c r="J72" s="3" t="s">
        <v>273</v>
      </c>
      <c r="K72" t="s">
        <v>99</v>
      </c>
      <c r="L72" t="s">
        <v>273</v>
      </c>
      <c r="M72">
        <v>1</v>
      </c>
      <c r="N72" t="s">
        <v>341</v>
      </c>
      <c r="O72" s="6">
        <v>44722</v>
      </c>
      <c r="P72" t="s">
        <v>351</v>
      </c>
      <c r="Q72">
        <v>2015</v>
      </c>
      <c r="R72" s="6">
        <v>44722</v>
      </c>
      <c r="S72" t="s">
        <v>352</v>
      </c>
    </row>
    <row r="73" spans="1:19" x14ac:dyDescent="0.3">
      <c r="A73" t="s">
        <v>171</v>
      </c>
      <c r="B73" t="s">
        <v>226</v>
      </c>
      <c r="C73" t="s">
        <v>266</v>
      </c>
      <c r="D73" t="s">
        <v>57</v>
      </c>
      <c r="E73" t="s">
        <v>86</v>
      </c>
      <c r="F73" t="s">
        <v>86</v>
      </c>
      <c r="G73" t="s">
        <v>270</v>
      </c>
      <c r="H73" s="6">
        <v>42005</v>
      </c>
      <c r="I73" s="6">
        <v>42005</v>
      </c>
      <c r="J73" s="3" t="s">
        <v>273</v>
      </c>
      <c r="K73" t="s">
        <v>99</v>
      </c>
      <c r="L73" t="s">
        <v>273</v>
      </c>
      <c r="M73">
        <v>1</v>
      </c>
      <c r="N73" t="s">
        <v>342</v>
      </c>
      <c r="O73" s="6">
        <v>44722</v>
      </c>
      <c r="P73" t="s">
        <v>351</v>
      </c>
      <c r="Q73">
        <v>2015</v>
      </c>
      <c r="R73" s="6">
        <v>44722</v>
      </c>
      <c r="S73" t="s">
        <v>352</v>
      </c>
    </row>
    <row r="74" spans="1:19" x14ac:dyDescent="0.3">
      <c r="A74" t="s">
        <v>172</v>
      </c>
      <c r="B74" t="s">
        <v>207</v>
      </c>
      <c r="C74" t="s">
        <v>233</v>
      </c>
      <c r="D74" t="s">
        <v>57</v>
      </c>
      <c r="E74" t="s">
        <v>86</v>
      </c>
      <c r="F74" t="s">
        <v>86</v>
      </c>
      <c r="G74" t="s">
        <v>270</v>
      </c>
      <c r="H74" s="6">
        <v>42005</v>
      </c>
      <c r="I74" s="6">
        <v>42005</v>
      </c>
      <c r="J74" s="3" t="s">
        <v>273</v>
      </c>
      <c r="K74" t="s">
        <v>99</v>
      </c>
      <c r="L74" t="s">
        <v>273</v>
      </c>
      <c r="M74">
        <v>1</v>
      </c>
      <c r="N74" t="s">
        <v>343</v>
      </c>
      <c r="O74" s="6">
        <v>44722</v>
      </c>
      <c r="P74" t="s">
        <v>351</v>
      </c>
      <c r="Q74">
        <v>2015</v>
      </c>
      <c r="R74" s="6">
        <v>44722</v>
      </c>
      <c r="S74" t="s">
        <v>352</v>
      </c>
    </row>
    <row r="75" spans="1:19" x14ac:dyDescent="0.3">
      <c r="A75" t="s">
        <v>173</v>
      </c>
      <c r="B75" t="s">
        <v>227</v>
      </c>
      <c r="C75" t="s">
        <v>267</v>
      </c>
      <c r="D75" t="s">
        <v>57</v>
      </c>
      <c r="E75" t="s">
        <v>86</v>
      </c>
      <c r="F75" t="s">
        <v>86</v>
      </c>
      <c r="G75" t="s">
        <v>270</v>
      </c>
      <c r="H75" s="6">
        <v>42005</v>
      </c>
      <c r="I75" s="6">
        <v>42005</v>
      </c>
      <c r="J75" s="3" t="s">
        <v>273</v>
      </c>
      <c r="K75" t="s">
        <v>99</v>
      </c>
      <c r="L75" t="s">
        <v>273</v>
      </c>
      <c r="M75">
        <v>1</v>
      </c>
      <c r="N75" t="s">
        <v>344</v>
      </c>
      <c r="O75" s="6">
        <v>44722</v>
      </c>
      <c r="P75" t="s">
        <v>351</v>
      </c>
      <c r="Q75">
        <v>2015</v>
      </c>
      <c r="R75" s="6">
        <v>44722</v>
      </c>
      <c r="S75" t="s">
        <v>352</v>
      </c>
    </row>
    <row r="76" spans="1:19" x14ac:dyDescent="0.3">
      <c r="A76" t="s">
        <v>174</v>
      </c>
      <c r="B76" t="s">
        <v>228</v>
      </c>
      <c r="C76" t="s">
        <v>246</v>
      </c>
      <c r="D76" t="s">
        <v>57</v>
      </c>
      <c r="E76" t="s">
        <v>86</v>
      </c>
      <c r="F76" t="s">
        <v>86</v>
      </c>
      <c r="G76" t="s">
        <v>270</v>
      </c>
      <c r="H76" s="6">
        <v>42005</v>
      </c>
      <c r="I76" s="6">
        <v>42005</v>
      </c>
      <c r="J76" s="3" t="s">
        <v>273</v>
      </c>
      <c r="K76" t="s">
        <v>99</v>
      </c>
      <c r="L76" t="s">
        <v>273</v>
      </c>
      <c r="M76">
        <v>1</v>
      </c>
      <c r="N76" t="s">
        <v>345</v>
      </c>
      <c r="O76" s="6">
        <v>44722</v>
      </c>
      <c r="P76" t="s">
        <v>351</v>
      </c>
      <c r="Q76">
        <v>2015</v>
      </c>
      <c r="R76" s="6">
        <v>44722</v>
      </c>
      <c r="S76" t="s">
        <v>352</v>
      </c>
    </row>
    <row r="77" spans="1:19" x14ac:dyDescent="0.3">
      <c r="A77" t="s">
        <v>175</v>
      </c>
      <c r="B77" t="s">
        <v>229</v>
      </c>
      <c r="C77" t="s">
        <v>216</v>
      </c>
      <c r="D77" t="s">
        <v>57</v>
      </c>
      <c r="E77" t="s">
        <v>86</v>
      </c>
      <c r="F77" t="s">
        <v>86</v>
      </c>
      <c r="G77" t="s">
        <v>270</v>
      </c>
      <c r="H77" s="6">
        <v>42005</v>
      </c>
      <c r="I77" s="6">
        <v>42005</v>
      </c>
      <c r="J77" s="3" t="s">
        <v>273</v>
      </c>
      <c r="K77" t="s">
        <v>99</v>
      </c>
      <c r="L77" t="s">
        <v>273</v>
      </c>
      <c r="M77">
        <v>1</v>
      </c>
      <c r="N77" t="s">
        <v>346</v>
      </c>
      <c r="O77" s="6">
        <v>44722</v>
      </c>
      <c r="P77" t="s">
        <v>351</v>
      </c>
      <c r="Q77">
        <v>2015</v>
      </c>
      <c r="R77" s="6">
        <v>44722</v>
      </c>
      <c r="S77" t="s">
        <v>352</v>
      </c>
    </row>
    <row r="78" spans="1:19" x14ac:dyDescent="0.3">
      <c r="A78" t="s">
        <v>176</v>
      </c>
      <c r="B78" t="s">
        <v>230</v>
      </c>
      <c r="C78" t="s">
        <v>181</v>
      </c>
      <c r="D78" t="s">
        <v>57</v>
      </c>
      <c r="E78" t="s">
        <v>86</v>
      </c>
      <c r="F78" t="s">
        <v>86</v>
      </c>
      <c r="G78" t="s">
        <v>270</v>
      </c>
      <c r="H78" s="6">
        <v>42005</v>
      </c>
      <c r="I78" s="6">
        <v>42005</v>
      </c>
      <c r="J78" s="3" t="s">
        <v>273</v>
      </c>
      <c r="K78" t="s">
        <v>99</v>
      </c>
      <c r="L78" t="s">
        <v>273</v>
      </c>
      <c r="M78">
        <v>1</v>
      </c>
      <c r="N78" t="s">
        <v>347</v>
      </c>
      <c r="O78" s="6">
        <v>44722</v>
      </c>
      <c r="P78" t="s">
        <v>351</v>
      </c>
      <c r="Q78">
        <v>2015</v>
      </c>
      <c r="R78" s="6">
        <v>44722</v>
      </c>
      <c r="S78" t="s">
        <v>352</v>
      </c>
    </row>
    <row r="79" spans="1:19" x14ac:dyDescent="0.3">
      <c r="A79" t="s">
        <v>177</v>
      </c>
      <c r="B79" t="s">
        <v>231</v>
      </c>
      <c r="C79" t="s">
        <v>209</v>
      </c>
      <c r="D79" t="s">
        <v>57</v>
      </c>
      <c r="E79" t="s">
        <v>86</v>
      </c>
      <c r="F79" t="s">
        <v>86</v>
      </c>
      <c r="G79" t="s">
        <v>270</v>
      </c>
      <c r="H79" s="6">
        <v>42005</v>
      </c>
      <c r="I79" s="6">
        <v>42005</v>
      </c>
      <c r="J79" s="3" t="s">
        <v>273</v>
      </c>
      <c r="K79" t="s">
        <v>99</v>
      </c>
      <c r="L79" t="s">
        <v>273</v>
      </c>
      <c r="M79">
        <v>1</v>
      </c>
      <c r="N79" s="7" t="s">
        <v>348</v>
      </c>
      <c r="O79" s="6">
        <v>44722</v>
      </c>
      <c r="P79" t="s">
        <v>351</v>
      </c>
      <c r="Q79">
        <v>2015</v>
      </c>
      <c r="R79" s="6">
        <v>44722</v>
      </c>
      <c r="S79" t="s">
        <v>352</v>
      </c>
    </row>
    <row r="80" spans="1:19" x14ac:dyDescent="0.3">
      <c r="A80" t="s">
        <v>178</v>
      </c>
      <c r="B80" t="s">
        <v>213</v>
      </c>
      <c r="C80" t="s">
        <v>181</v>
      </c>
      <c r="D80" t="s">
        <v>57</v>
      </c>
      <c r="E80" t="s">
        <v>86</v>
      </c>
      <c r="F80" t="s">
        <v>86</v>
      </c>
      <c r="G80" t="s">
        <v>270</v>
      </c>
      <c r="H80" s="6">
        <v>42005</v>
      </c>
      <c r="I80" s="6">
        <v>42005</v>
      </c>
      <c r="J80" s="3" t="s">
        <v>273</v>
      </c>
      <c r="K80" t="s">
        <v>99</v>
      </c>
      <c r="L80" t="s">
        <v>273</v>
      </c>
      <c r="M80">
        <v>1</v>
      </c>
      <c r="N80" t="s">
        <v>349</v>
      </c>
      <c r="O80" s="6">
        <v>44722</v>
      </c>
      <c r="P80" t="s">
        <v>351</v>
      </c>
      <c r="Q80">
        <v>2015</v>
      </c>
      <c r="R80" s="6">
        <v>44722</v>
      </c>
      <c r="S80" t="s">
        <v>352</v>
      </c>
    </row>
    <row r="81" spans="1:19" x14ac:dyDescent="0.3">
      <c r="A81" t="s">
        <v>179</v>
      </c>
      <c r="B81" t="s">
        <v>232</v>
      </c>
      <c r="C81" t="s">
        <v>268</v>
      </c>
      <c r="D81" t="s">
        <v>57</v>
      </c>
      <c r="E81" t="s">
        <v>86</v>
      </c>
      <c r="F81" t="s">
        <v>86</v>
      </c>
      <c r="G81" t="s">
        <v>270</v>
      </c>
      <c r="H81" s="6">
        <v>42005</v>
      </c>
      <c r="I81" s="6">
        <v>42005</v>
      </c>
      <c r="J81" s="3" t="s">
        <v>273</v>
      </c>
      <c r="K81" t="s">
        <v>99</v>
      </c>
      <c r="L81" t="s">
        <v>273</v>
      </c>
      <c r="M81">
        <v>1</v>
      </c>
      <c r="N81" t="s">
        <v>350</v>
      </c>
      <c r="O81" s="6">
        <v>44722</v>
      </c>
      <c r="P81" t="s">
        <v>351</v>
      </c>
      <c r="Q81">
        <v>2015</v>
      </c>
      <c r="R81" s="6">
        <v>44722</v>
      </c>
      <c r="S81" t="s">
        <v>352</v>
      </c>
    </row>
    <row r="82" spans="1:19" x14ac:dyDescent="0.3">
      <c r="A82" t="s">
        <v>113</v>
      </c>
      <c r="B82" t="s">
        <v>180</v>
      </c>
      <c r="C82" t="s">
        <v>233</v>
      </c>
      <c r="D82" t="s">
        <v>57</v>
      </c>
      <c r="E82" t="s">
        <v>86</v>
      </c>
      <c r="F82" t="s">
        <v>86</v>
      </c>
      <c r="G82" s="5" t="s">
        <v>269</v>
      </c>
      <c r="H82" s="6">
        <v>42094</v>
      </c>
      <c r="I82" s="6">
        <v>42094</v>
      </c>
      <c r="J82" s="3" t="s">
        <v>273</v>
      </c>
      <c r="K82" t="s">
        <v>99</v>
      </c>
      <c r="L82" t="s">
        <v>273</v>
      </c>
      <c r="M82">
        <v>1</v>
      </c>
      <c r="N82" t="s">
        <v>277</v>
      </c>
      <c r="O82" s="6">
        <v>44722</v>
      </c>
      <c r="P82" t="s">
        <v>351</v>
      </c>
      <c r="Q82">
        <v>2015</v>
      </c>
      <c r="R82" s="6">
        <v>44722</v>
      </c>
      <c r="S82" t="s">
        <v>352</v>
      </c>
    </row>
    <row r="83" spans="1:19" x14ac:dyDescent="0.3">
      <c r="A83" t="s">
        <v>113</v>
      </c>
      <c r="B83" t="s">
        <v>180</v>
      </c>
      <c r="C83" t="s">
        <v>233</v>
      </c>
      <c r="D83" t="s">
        <v>57</v>
      </c>
      <c r="E83" t="s">
        <v>86</v>
      </c>
      <c r="F83" t="s">
        <v>86</v>
      </c>
      <c r="G83" s="5" t="s">
        <v>269</v>
      </c>
      <c r="H83" s="6">
        <v>42094</v>
      </c>
      <c r="I83" s="6">
        <v>42094</v>
      </c>
      <c r="J83" s="3" t="s">
        <v>273</v>
      </c>
      <c r="K83" t="s">
        <v>99</v>
      </c>
      <c r="L83" t="s">
        <v>273</v>
      </c>
      <c r="M83">
        <v>1</v>
      </c>
      <c r="N83" t="s">
        <v>278</v>
      </c>
      <c r="O83" s="6">
        <v>44722</v>
      </c>
      <c r="P83" t="s">
        <v>351</v>
      </c>
      <c r="Q83">
        <v>2015</v>
      </c>
      <c r="R83" s="6">
        <v>44722</v>
      </c>
      <c r="S83" t="s">
        <v>352</v>
      </c>
    </row>
    <row r="84" spans="1:19" x14ac:dyDescent="0.3">
      <c r="A84" s="4" t="s">
        <v>114</v>
      </c>
      <c r="B84" s="4" t="s">
        <v>181</v>
      </c>
      <c r="C84" s="4" t="s">
        <v>213</v>
      </c>
      <c r="D84" t="s">
        <v>57</v>
      </c>
      <c r="E84" t="s">
        <v>86</v>
      </c>
      <c r="F84" t="s">
        <v>86</v>
      </c>
      <c r="G84" s="5" t="s">
        <v>269</v>
      </c>
      <c r="H84" s="6">
        <v>42094</v>
      </c>
      <c r="I84" s="6">
        <v>42094</v>
      </c>
      <c r="J84" s="3" t="s">
        <v>273</v>
      </c>
      <c r="K84" t="s">
        <v>99</v>
      </c>
      <c r="L84" t="s">
        <v>273</v>
      </c>
      <c r="M84">
        <v>1</v>
      </c>
      <c r="N84" t="s">
        <v>279</v>
      </c>
      <c r="O84" s="6">
        <v>44722</v>
      </c>
      <c r="P84" t="s">
        <v>351</v>
      </c>
      <c r="Q84">
        <v>2015</v>
      </c>
      <c r="R84" s="6">
        <v>44722</v>
      </c>
      <c r="S84" t="s">
        <v>352</v>
      </c>
    </row>
    <row r="85" spans="1:19" x14ac:dyDescent="0.3">
      <c r="A85" s="4" t="s">
        <v>115</v>
      </c>
      <c r="B85" s="4" t="s">
        <v>182</v>
      </c>
      <c r="C85" s="4" t="s">
        <v>234</v>
      </c>
      <c r="D85" t="s">
        <v>57</v>
      </c>
      <c r="E85" t="s">
        <v>86</v>
      </c>
      <c r="F85" t="s">
        <v>86</v>
      </c>
      <c r="G85" s="5" t="s">
        <v>269</v>
      </c>
      <c r="H85" s="6">
        <v>42094</v>
      </c>
      <c r="I85" s="6">
        <v>42094</v>
      </c>
      <c r="J85" s="3" t="s">
        <v>273</v>
      </c>
      <c r="K85" t="s">
        <v>99</v>
      </c>
      <c r="L85" t="s">
        <v>273</v>
      </c>
      <c r="M85">
        <v>1</v>
      </c>
      <c r="N85" t="s">
        <v>280</v>
      </c>
      <c r="O85" s="6">
        <v>44722</v>
      </c>
      <c r="P85" t="s">
        <v>351</v>
      </c>
      <c r="Q85">
        <v>2015</v>
      </c>
      <c r="R85" s="6">
        <v>44722</v>
      </c>
      <c r="S85" t="s">
        <v>352</v>
      </c>
    </row>
    <row r="86" spans="1:19" x14ac:dyDescent="0.3">
      <c r="A86" s="4" t="s">
        <v>116</v>
      </c>
      <c r="B86" s="4" t="s">
        <v>181</v>
      </c>
      <c r="C86" s="4" t="s">
        <v>235</v>
      </c>
      <c r="D86" t="s">
        <v>57</v>
      </c>
      <c r="E86" t="s">
        <v>86</v>
      </c>
      <c r="F86" t="s">
        <v>86</v>
      </c>
      <c r="G86" s="5" t="s">
        <v>269</v>
      </c>
      <c r="H86" s="6">
        <v>42094</v>
      </c>
      <c r="I86" s="6">
        <v>42094</v>
      </c>
      <c r="J86" s="3" t="s">
        <v>273</v>
      </c>
      <c r="K86" t="s">
        <v>99</v>
      </c>
      <c r="L86" t="s">
        <v>273</v>
      </c>
      <c r="M86">
        <v>1</v>
      </c>
      <c r="N86" t="s">
        <v>281</v>
      </c>
      <c r="O86" s="6">
        <v>44722</v>
      </c>
      <c r="P86" t="s">
        <v>351</v>
      </c>
      <c r="Q86">
        <v>2015</v>
      </c>
      <c r="R86" s="6">
        <v>44722</v>
      </c>
      <c r="S86" t="s">
        <v>352</v>
      </c>
    </row>
    <row r="87" spans="1:19" x14ac:dyDescent="0.3">
      <c r="A87" s="4" t="s">
        <v>117</v>
      </c>
      <c r="B87" s="4" t="s">
        <v>183</v>
      </c>
      <c r="C87" s="4" t="s">
        <v>236</v>
      </c>
      <c r="D87" t="s">
        <v>57</v>
      </c>
      <c r="E87" t="s">
        <v>86</v>
      </c>
      <c r="F87" t="s">
        <v>86</v>
      </c>
      <c r="G87" s="5" t="s">
        <v>269</v>
      </c>
      <c r="H87" s="6">
        <v>42094</v>
      </c>
      <c r="I87" s="6">
        <v>42094</v>
      </c>
      <c r="J87" s="3" t="s">
        <v>273</v>
      </c>
      <c r="K87" t="s">
        <v>99</v>
      </c>
      <c r="L87" t="s">
        <v>273</v>
      </c>
      <c r="M87">
        <v>1</v>
      </c>
      <c r="N87" t="s">
        <v>282</v>
      </c>
      <c r="O87" s="6">
        <v>44722</v>
      </c>
      <c r="P87" t="s">
        <v>351</v>
      </c>
      <c r="Q87">
        <v>2015</v>
      </c>
      <c r="R87" s="6">
        <v>44722</v>
      </c>
      <c r="S87" t="s">
        <v>352</v>
      </c>
    </row>
    <row r="88" spans="1:19" x14ac:dyDescent="0.3">
      <c r="A88" s="4" t="s">
        <v>118</v>
      </c>
      <c r="B88" s="4" t="s">
        <v>184</v>
      </c>
      <c r="C88" s="4" t="s">
        <v>237</v>
      </c>
      <c r="D88" t="s">
        <v>57</v>
      </c>
      <c r="E88" t="s">
        <v>86</v>
      </c>
      <c r="F88" t="s">
        <v>86</v>
      </c>
      <c r="G88" s="5" t="s">
        <v>269</v>
      </c>
      <c r="H88" s="6">
        <v>42094</v>
      </c>
      <c r="I88" s="6">
        <v>42094</v>
      </c>
      <c r="J88" s="3" t="s">
        <v>273</v>
      </c>
      <c r="K88" t="s">
        <v>99</v>
      </c>
      <c r="L88" t="s">
        <v>273</v>
      </c>
      <c r="M88">
        <v>1</v>
      </c>
      <c r="N88" t="s">
        <v>283</v>
      </c>
      <c r="O88" s="6">
        <v>44722</v>
      </c>
      <c r="P88" t="s">
        <v>351</v>
      </c>
      <c r="Q88">
        <v>2015</v>
      </c>
      <c r="R88" s="6">
        <v>44722</v>
      </c>
      <c r="S88" t="s">
        <v>352</v>
      </c>
    </row>
    <row r="89" spans="1:19" x14ac:dyDescent="0.3">
      <c r="A89" s="4" t="s">
        <v>119</v>
      </c>
      <c r="B89" s="4" t="s">
        <v>185</v>
      </c>
      <c r="C89" s="4" t="s">
        <v>238</v>
      </c>
      <c r="D89" t="s">
        <v>57</v>
      </c>
      <c r="E89" t="s">
        <v>86</v>
      </c>
      <c r="F89" t="s">
        <v>86</v>
      </c>
      <c r="G89" s="5" t="s">
        <v>269</v>
      </c>
      <c r="H89" s="6">
        <v>42094</v>
      </c>
      <c r="I89" s="6">
        <v>42094</v>
      </c>
      <c r="J89" s="3" t="s">
        <v>273</v>
      </c>
      <c r="K89" t="s">
        <v>99</v>
      </c>
      <c r="L89" t="s">
        <v>273</v>
      </c>
      <c r="M89">
        <v>1</v>
      </c>
      <c r="N89" t="s">
        <v>284</v>
      </c>
      <c r="O89" s="6">
        <v>44722</v>
      </c>
      <c r="P89" t="s">
        <v>351</v>
      </c>
      <c r="Q89">
        <v>2015</v>
      </c>
      <c r="R89" s="6">
        <v>44722</v>
      </c>
      <c r="S89" t="s">
        <v>352</v>
      </c>
    </row>
    <row r="90" spans="1:19" x14ac:dyDescent="0.3">
      <c r="A90" s="4" t="s">
        <v>120</v>
      </c>
      <c r="B90" s="4" t="s">
        <v>180</v>
      </c>
      <c r="C90" s="4" t="s">
        <v>183</v>
      </c>
      <c r="D90" t="s">
        <v>57</v>
      </c>
      <c r="E90" t="s">
        <v>86</v>
      </c>
      <c r="F90" t="s">
        <v>86</v>
      </c>
      <c r="G90" s="5" t="s">
        <v>269</v>
      </c>
      <c r="H90" s="6">
        <v>42094</v>
      </c>
      <c r="I90" s="6">
        <v>42094</v>
      </c>
      <c r="J90" s="3" t="s">
        <v>273</v>
      </c>
      <c r="K90" t="s">
        <v>99</v>
      </c>
      <c r="L90" t="s">
        <v>273</v>
      </c>
      <c r="M90">
        <v>1</v>
      </c>
      <c r="N90" t="s">
        <v>285</v>
      </c>
      <c r="O90" s="6">
        <v>44722</v>
      </c>
      <c r="P90" t="s">
        <v>351</v>
      </c>
      <c r="Q90">
        <v>2015</v>
      </c>
      <c r="R90" s="6">
        <v>44722</v>
      </c>
      <c r="S90" t="s">
        <v>352</v>
      </c>
    </row>
    <row r="91" spans="1:19" x14ac:dyDescent="0.3">
      <c r="A91" s="4" t="s">
        <v>121</v>
      </c>
      <c r="B91" s="4" t="s">
        <v>186</v>
      </c>
      <c r="C91" s="4" t="s">
        <v>239</v>
      </c>
      <c r="D91" t="s">
        <v>57</v>
      </c>
      <c r="E91" t="s">
        <v>86</v>
      </c>
      <c r="F91" t="s">
        <v>86</v>
      </c>
      <c r="G91" s="5" t="s">
        <v>269</v>
      </c>
      <c r="H91" s="6">
        <v>42094</v>
      </c>
      <c r="I91" s="6">
        <v>42094</v>
      </c>
      <c r="J91" s="3" t="s">
        <v>273</v>
      </c>
      <c r="K91" t="s">
        <v>99</v>
      </c>
      <c r="L91" t="s">
        <v>273</v>
      </c>
      <c r="M91">
        <v>1</v>
      </c>
      <c r="N91" t="s">
        <v>286</v>
      </c>
      <c r="O91" s="6">
        <v>44722</v>
      </c>
      <c r="P91" t="s">
        <v>351</v>
      </c>
      <c r="Q91">
        <v>2015</v>
      </c>
      <c r="R91" s="6">
        <v>44722</v>
      </c>
      <c r="S91" t="s">
        <v>352</v>
      </c>
    </row>
    <row r="92" spans="1:19" x14ac:dyDescent="0.3">
      <c r="A92" t="s">
        <v>122</v>
      </c>
      <c r="B92" t="s">
        <v>187</v>
      </c>
      <c r="C92" t="s">
        <v>240</v>
      </c>
      <c r="D92" t="s">
        <v>57</v>
      </c>
      <c r="E92" t="s">
        <v>86</v>
      </c>
      <c r="F92" t="s">
        <v>86</v>
      </c>
      <c r="G92" s="5" t="s">
        <v>270</v>
      </c>
      <c r="H92" s="6">
        <v>42094</v>
      </c>
      <c r="I92" s="6">
        <v>42094</v>
      </c>
      <c r="J92" s="3" t="s">
        <v>273</v>
      </c>
      <c r="K92" t="s">
        <v>99</v>
      </c>
      <c r="L92" t="s">
        <v>273</v>
      </c>
      <c r="M92">
        <v>1</v>
      </c>
      <c r="N92" t="s">
        <v>287</v>
      </c>
      <c r="O92" s="6">
        <v>44722</v>
      </c>
      <c r="P92" t="s">
        <v>351</v>
      </c>
      <c r="Q92">
        <v>2015</v>
      </c>
      <c r="R92" s="6">
        <v>44722</v>
      </c>
      <c r="S92" t="s">
        <v>352</v>
      </c>
    </row>
    <row r="93" spans="1:19" x14ac:dyDescent="0.3">
      <c r="A93" t="s">
        <v>123</v>
      </c>
      <c r="B93" t="s">
        <v>188</v>
      </c>
      <c r="C93" t="s">
        <v>181</v>
      </c>
      <c r="D93" t="s">
        <v>57</v>
      </c>
      <c r="E93" t="s">
        <v>86</v>
      </c>
      <c r="F93" t="s">
        <v>86</v>
      </c>
      <c r="G93" s="5" t="s">
        <v>270</v>
      </c>
      <c r="H93" s="6">
        <v>42094</v>
      </c>
      <c r="I93" s="6">
        <v>42094</v>
      </c>
      <c r="J93" s="3" t="s">
        <v>273</v>
      </c>
      <c r="K93" t="s">
        <v>99</v>
      </c>
      <c r="L93" t="s">
        <v>273</v>
      </c>
      <c r="M93">
        <v>1</v>
      </c>
      <c r="N93" t="s">
        <v>288</v>
      </c>
      <c r="O93" s="6">
        <v>44722</v>
      </c>
      <c r="P93" t="s">
        <v>351</v>
      </c>
      <c r="Q93">
        <v>2015</v>
      </c>
      <c r="R93" s="6">
        <v>44722</v>
      </c>
      <c r="S93" t="s">
        <v>352</v>
      </c>
    </row>
    <row r="94" spans="1:19" x14ac:dyDescent="0.3">
      <c r="A94" t="s">
        <v>124</v>
      </c>
      <c r="B94" t="s">
        <v>189</v>
      </c>
      <c r="C94" t="s">
        <v>241</v>
      </c>
      <c r="D94" t="s">
        <v>57</v>
      </c>
      <c r="E94" t="s">
        <v>86</v>
      </c>
      <c r="F94" t="s">
        <v>86</v>
      </c>
      <c r="G94" s="5" t="s">
        <v>270</v>
      </c>
      <c r="H94" s="6">
        <v>42094</v>
      </c>
      <c r="I94" s="6">
        <v>42094</v>
      </c>
      <c r="J94" s="3" t="s">
        <v>273</v>
      </c>
      <c r="K94" t="s">
        <v>99</v>
      </c>
      <c r="L94" t="s">
        <v>273</v>
      </c>
      <c r="M94">
        <v>1</v>
      </c>
      <c r="N94" t="s">
        <v>289</v>
      </c>
      <c r="O94" s="6">
        <v>44722</v>
      </c>
      <c r="P94" t="s">
        <v>351</v>
      </c>
      <c r="Q94">
        <v>2015</v>
      </c>
      <c r="R94" s="6">
        <v>44722</v>
      </c>
      <c r="S94" t="s">
        <v>352</v>
      </c>
    </row>
    <row r="95" spans="1:19" x14ac:dyDescent="0.3">
      <c r="A95" t="s">
        <v>125</v>
      </c>
      <c r="B95" t="s">
        <v>190</v>
      </c>
      <c r="C95" t="s">
        <v>242</v>
      </c>
      <c r="D95" t="s">
        <v>57</v>
      </c>
      <c r="E95" t="s">
        <v>86</v>
      </c>
      <c r="F95" t="s">
        <v>86</v>
      </c>
      <c r="G95" s="5" t="s">
        <v>270</v>
      </c>
      <c r="H95" s="6">
        <v>42094</v>
      </c>
      <c r="I95" s="6">
        <v>42094</v>
      </c>
      <c r="J95" s="3" t="s">
        <v>273</v>
      </c>
      <c r="K95" t="s">
        <v>99</v>
      </c>
      <c r="L95" t="s">
        <v>273</v>
      </c>
      <c r="M95">
        <v>1</v>
      </c>
      <c r="N95" t="s">
        <v>290</v>
      </c>
      <c r="O95" s="6">
        <v>44722</v>
      </c>
      <c r="P95" t="s">
        <v>351</v>
      </c>
      <c r="Q95">
        <v>2015</v>
      </c>
      <c r="R95" s="6">
        <v>44722</v>
      </c>
      <c r="S95" t="s">
        <v>352</v>
      </c>
    </row>
    <row r="96" spans="1:19" x14ac:dyDescent="0.3">
      <c r="A96" t="s">
        <v>126</v>
      </c>
      <c r="B96" t="s">
        <v>191</v>
      </c>
      <c r="C96" t="s">
        <v>243</v>
      </c>
      <c r="D96" t="s">
        <v>57</v>
      </c>
      <c r="E96" t="s">
        <v>86</v>
      </c>
      <c r="F96" t="s">
        <v>86</v>
      </c>
      <c r="G96" s="5" t="s">
        <v>270</v>
      </c>
      <c r="H96" s="6">
        <v>42094</v>
      </c>
      <c r="I96" s="6">
        <v>42094</v>
      </c>
      <c r="J96" s="3" t="s">
        <v>273</v>
      </c>
      <c r="K96" t="s">
        <v>99</v>
      </c>
      <c r="L96" t="s">
        <v>273</v>
      </c>
      <c r="M96">
        <v>1</v>
      </c>
      <c r="N96" t="s">
        <v>291</v>
      </c>
      <c r="O96" s="6">
        <v>44722</v>
      </c>
      <c r="P96" t="s">
        <v>351</v>
      </c>
      <c r="Q96">
        <v>2015</v>
      </c>
      <c r="R96" s="6">
        <v>44722</v>
      </c>
      <c r="S96" t="s">
        <v>352</v>
      </c>
    </row>
    <row r="97" spans="1:19" x14ac:dyDescent="0.3">
      <c r="A97" t="s">
        <v>127</v>
      </c>
      <c r="B97" t="s">
        <v>192</v>
      </c>
      <c r="C97" t="s">
        <v>181</v>
      </c>
      <c r="D97" t="s">
        <v>57</v>
      </c>
      <c r="E97" t="s">
        <v>86</v>
      </c>
      <c r="F97" t="s">
        <v>86</v>
      </c>
      <c r="G97" s="5" t="s">
        <v>270</v>
      </c>
      <c r="H97" s="6">
        <v>42094</v>
      </c>
      <c r="I97" s="6">
        <v>42094</v>
      </c>
      <c r="J97" s="3" t="s">
        <v>273</v>
      </c>
      <c r="K97" t="s">
        <v>99</v>
      </c>
      <c r="L97" t="s">
        <v>273</v>
      </c>
      <c r="M97">
        <v>1</v>
      </c>
      <c r="N97" t="s">
        <v>292</v>
      </c>
      <c r="O97" s="6">
        <v>44722</v>
      </c>
      <c r="P97" t="s">
        <v>351</v>
      </c>
      <c r="Q97">
        <v>2015</v>
      </c>
      <c r="R97" s="6">
        <v>44722</v>
      </c>
      <c r="S97" t="s">
        <v>352</v>
      </c>
    </row>
    <row r="98" spans="1:19" x14ac:dyDescent="0.3">
      <c r="A98" t="s">
        <v>128</v>
      </c>
      <c r="B98" t="s">
        <v>193</v>
      </c>
      <c r="C98" t="s">
        <v>181</v>
      </c>
      <c r="D98" t="s">
        <v>57</v>
      </c>
      <c r="E98" t="s">
        <v>86</v>
      </c>
      <c r="F98" t="s">
        <v>86</v>
      </c>
      <c r="G98" s="5" t="s">
        <v>270</v>
      </c>
      <c r="H98" s="6">
        <v>42094</v>
      </c>
      <c r="I98" s="6">
        <v>42094</v>
      </c>
      <c r="J98" s="3" t="s">
        <v>273</v>
      </c>
      <c r="K98" t="s">
        <v>99</v>
      </c>
      <c r="L98" t="s">
        <v>273</v>
      </c>
      <c r="M98">
        <v>1</v>
      </c>
      <c r="N98" t="s">
        <v>293</v>
      </c>
      <c r="O98" s="6">
        <v>44722</v>
      </c>
      <c r="P98" t="s">
        <v>351</v>
      </c>
      <c r="Q98">
        <v>2015</v>
      </c>
      <c r="R98" s="6">
        <v>44722</v>
      </c>
      <c r="S98" t="s">
        <v>352</v>
      </c>
    </row>
    <row r="99" spans="1:19" x14ac:dyDescent="0.3">
      <c r="A99" t="s">
        <v>129</v>
      </c>
      <c r="B99" t="s">
        <v>183</v>
      </c>
      <c r="C99" t="s">
        <v>244</v>
      </c>
      <c r="D99" t="s">
        <v>57</v>
      </c>
      <c r="E99" t="s">
        <v>86</v>
      </c>
      <c r="F99" t="s">
        <v>86</v>
      </c>
      <c r="G99" s="5" t="s">
        <v>270</v>
      </c>
      <c r="H99" s="6">
        <v>42094</v>
      </c>
      <c r="I99" s="6">
        <v>42094</v>
      </c>
      <c r="J99" s="3" t="s">
        <v>273</v>
      </c>
      <c r="K99" t="s">
        <v>99</v>
      </c>
      <c r="L99" t="s">
        <v>273</v>
      </c>
      <c r="M99">
        <v>1</v>
      </c>
      <c r="N99" t="s">
        <v>294</v>
      </c>
      <c r="O99" s="6">
        <v>44722</v>
      </c>
      <c r="P99" t="s">
        <v>351</v>
      </c>
      <c r="Q99">
        <v>2015</v>
      </c>
      <c r="R99" s="6">
        <v>44722</v>
      </c>
      <c r="S99" t="s">
        <v>352</v>
      </c>
    </row>
    <row r="100" spans="1:19" x14ac:dyDescent="0.3">
      <c r="A100" t="s">
        <v>130</v>
      </c>
      <c r="B100" t="s">
        <v>194</v>
      </c>
      <c r="C100" t="s">
        <v>245</v>
      </c>
      <c r="D100" t="s">
        <v>57</v>
      </c>
      <c r="E100" t="s">
        <v>86</v>
      </c>
      <c r="F100" t="s">
        <v>86</v>
      </c>
      <c r="G100" s="5" t="s">
        <v>270</v>
      </c>
      <c r="H100" s="6">
        <v>42094</v>
      </c>
      <c r="I100" s="6">
        <v>42094</v>
      </c>
      <c r="J100" s="3" t="s">
        <v>273</v>
      </c>
      <c r="K100" t="s">
        <v>99</v>
      </c>
      <c r="L100" t="s">
        <v>273</v>
      </c>
      <c r="M100">
        <v>1</v>
      </c>
      <c r="N100" t="s">
        <v>295</v>
      </c>
      <c r="O100" s="6">
        <v>44722</v>
      </c>
      <c r="P100" t="s">
        <v>351</v>
      </c>
      <c r="Q100">
        <v>2015</v>
      </c>
      <c r="R100" s="6">
        <v>44722</v>
      </c>
      <c r="S100" t="s">
        <v>352</v>
      </c>
    </row>
    <row r="101" spans="1:19" x14ac:dyDescent="0.3">
      <c r="A101" t="s">
        <v>131</v>
      </c>
      <c r="B101" t="s">
        <v>195</v>
      </c>
      <c r="C101" t="s">
        <v>246</v>
      </c>
      <c r="D101" t="s">
        <v>57</v>
      </c>
      <c r="E101" t="s">
        <v>86</v>
      </c>
      <c r="F101" t="s">
        <v>86</v>
      </c>
      <c r="G101" s="5" t="s">
        <v>270</v>
      </c>
      <c r="H101" s="6">
        <v>42094</v>
      </c>
      <c r="I101" s="6">
        <v>42094</v>
      </c>
      <c r="J101" s="3" t="s">
        <v>273</v>
      </c>
      <c r="K101" t="s">
        <v>99</v>
      </c>
      <c r="L101" t="s">
        <v>273</v>
      </c>
      <c r="M101">
        <v>1</v>
      </c>
      <c r="N101" t="s">
        <v>296</v>
      </c>
      <c r="O101" s="6">
        <v>44722</v>
      </c>
      <c r="P101" t="s">
        <v>351</v>
      </c>
      <c r="Q101">
        <v>2015</v>
      </c>
      <c r="R101" s="6">
        <v>44722</v>
      </c>
      <c r="S101" t="s">
        <v>352</v>
      </c>
    </row>
    <row r="102" spans="1:19" x14ac:dyDescent="0.3">
      <c r="A102" t="s">
        <v>132</v>
      </c>
      <c r="B102" t="s">
        <v>180</v>
      </c>
      <c r="C102" t="s">
        <v>233</v>
      </c>
      <c r="D102" t="s">
        <v>57</v>
      </c>
      <c r="E102" t="s">
        <v>86</v>
      </c>
      <c r="F102" t="s">
        <v>86</v>
      </c>
      <c r="G102" s="5" t="s">
        <v>270</v>
      </c>
      <c r="H102" s="6">
        <v>42094</v>
      </c>
      <c r="I102" s="6">
        <v>42094</v>
      </c>
      <c r="J102" s="3" t="s">
        <v>273</v>
      </c>
      <c r="K102" t="s">
        <v>99</v>
      </c>
      <c r="L102" t="s">
        <v>273</v>
      </c>
      <c r="M102">
        <v>1</v>
      </c>
      <c r="N102" t="s">
        <v>297</v>
      </c>
      <c r="O102" s="6">
        <v>44722</v>
      </c>
      <c r="P102" t="s">
        <v>351</v>
      </c>
      <c r="Q102">
        <v>2015</v>
      </c>
      <c r="R102" s="6">
        <v>44722</v>
      </c>
      <c r="S102" t="s">
        <v>352</v>
      </c>
    </row>
    <row r="103" spans="1:19" x14ac:dyDescent="0.3">
      <c r="A103" t="s">
        <v>113</v>
      </c>
      <c r="B103" t="s">
        <v>180</v>
      </c>
      <c r="C103" t="s">
        <v>233</v>
      </c>
      <c r="D103" t="s">
        <v>57</v>
      </c>
      <c r="E103" t="s">
        <v>86</v>
      </c>
      <c r="F103" t="s">
        <v>86</v>
      </c>
      <c r="G103" s="5" t="s">
        <v>270</v>
      </c>
      <c r="H103" s="6">
        <v>42094</v>
      </c>
      <c r="I103" s="6">
        <v>42094</v>
      </c>
      <c r="J103" s="3" t="s">
        <v>273</v>
      </c>
      <c r="K103" t="s">
        <v>99</v>
      </c>
      <c r="L103" t="s">
        <v>273</v>
      </c>
      <c r="M103">
        <v>1</v>
      </c>
      <c r="N103" t="s">
        <v>298</v>
      </c>
      <c r="O103" s="6">
        <v>44722</v>
      </c>
      <c r="P103" t="s">
        <v>351</v>
      </c>
      <c r="Q103">
        <v>2015</v>
      </c>
      <c r="R103" s="6">
        <v>44722</v>
      </c>
      <c r="S103" t="s">
        <v>352</v>
      </c>
    </row>
    <row r="104" spans="1:19" x14ac:dyDescent="0.3">
      <c r="A104" t="s">
        <v>133</v>
      </c>
      <c r="B104" t="s">
        <v>196</v>
      </c>
      <c r="C104" t="s">
        <v>247</v>
      </c>
      <c r="D104" t="s">
        <v>57</v>
      </c>
      <c r="E104" t="s">
        <v>86</v>
      </c>
      <c r="F104" t="s">
        <v>86</v>
      </c>
      <c r="G104" s="5" t="s">
        <v>270</v>
      </c>
      <c r="H104" s="6">
        <v>42094</v>
      </c>
      <c r="I104" s="6">
        <v>42094</v>
      </c>
      <c r="J104" s="3" t="s">
        <v>273</v>
      </c>
      <c r="K104" t="s">
        <v>99</v>
      </c>
      <c r="L104" t="s">
        <v>273</v>
      </c>
      <c r="M104">
        <v>1</v>
      </c>
      <c r="N104" t="s">
        <v>299</v>
      </c>
      <c r="O104" s="6">
        <v>44722</v>
      </c>
      <c r="P104" t="s">
        <v>351</v>
      </c>
      <c r="Q104">
        <v>2015</v>
      </c>
      <c r="R104" s="6">
        <v>44722</v>
      </c>
      <c r="S104" t="s">
        <v>352</v>
      </c>
    </row>
    <row r="105" spans="1:19" x14ac:dyDescent="0.3">
      <c r="A105" t="s">
        <v>134</v>
      </c>
      <c r="B105" t="s">
        <v>197</v>
      </c>
      <c r="C105" t="s">
        <v>191</v>
      </c>
      <c r="D105" t="s">
        <v>57</v>
      </c>
      <c r="E105" t="s">
        <v>86</v>
      </c>
      <c r="F105" t="s">
        <v>86</v>
      </c>
      <c r="G105" s="5" t="s">
        <v>270</v>
      </c>
      <c r="H105" s="6">
        <v>42094</v>
      </c>
      <c r="I105" s="6">
        <v>42094</v>
      </c>
      <c r="J105" s="3" t="s">
        <v>273</v>
      </c>
      <c r="K105" t="s">
        <v>99</v>
      </c>
      <c r="L105" t="s">
        <v>273</v>
      </c>
      <c r="M105">
        <v>1</v>
      </c>
      <c r="N105" t="s">
        <v>300</v>
      </c>
      <c r="O105" s="6">
        <v>44722</v>
      </c>
      <c r="P105" t="s">
        <v>351</v>
      </c>
      <c r="Q105">
        <v>2015</v>
      </c>
      <c r="R105" s="6">
        <v>44722</v>
      </c>
      <c r="S105" t="s">
        <v>352</v>
      </c>
    </row>
    <row r="106" spans="1:19" x14ac:dyDescent="0.3">
      <c r="A106" t="s">
        <v>135</v>
      </c>
      <c r="B106" t="s">
        <v>198</v>
      </c>
      <c r="C106" t="s">
        <v>186</v>
      </c>
      <c r="D106" t="s">
        <v>57</v>
      </c>
      <c r="E106" t="s">
        <v>86</v>
      </c>
      <c r="F106" t="s">
        <v>86</v>
      </c>
      <c r="G106" s="5" t="s">
        <v>270</v>
      </c>
      <c r="H106" s="6">
        <v>42094</v>
      </c>
      <c r="I106" s="6">
        <v>42094</v>
      </c>
      <c r="J106" s="3" t="s">
        <v>273</v>
      </c>
      <c r="K106" t="s">
        <v>99</v>
      </c>
      <c r="L106" t="s">
        <v>273</v>
      </c>
      <c r="M106">
        <v>1</v>
      </c>
      <c r="N106" t="s">
        <v>301</v>
      </c>
      <c r="O106" s="6">
        <v>44722</v>
      </c>
      <c r="P106" t="s">
        <v>351</v>
      </c>
      <c r="Q106">
        <v>2015</v>
      </c>
      <c r="R106" s="6">
        <v>44722</v>
      </c>
      <c r="S106" t="s">
        <v>352</v>
      </c>
    </row>
    <row r="107" spans="1:19" x14ac:dyDescent="0.3">
      <c r="A107" t="s">
        <v>136</v>
      </c>
      <c r="B107" t="s">
        <v>199</v>
      </c>
      <c r="C107" t="s">
        <v>248</v>
      </c>
      <c r="D107" t="s">
        <v>57</v>
      </c>
      <c r="E107" t="s">
        <v>86</v>
      </c>
      <c r="F107" t="s">
        <v>86</v>
      </c>
      <c r="G107" s="5" t="s">
        <v>270</v>
      </c>
      <c r="H107" s="6">
        <v>42094</v>
      </c>
      <c r="I107" s="6">
        <v>42094</v>
      </c>
      <c r="J107" s="3" t="s">
        <v>273</v>
      </c>
      <c r="K107" t="s">
        <v>99</v>
      </c>
      <c r="L107" t="s">
        <v>273</v>
      </c>
      <c r="M107">
        <v>1</v>
      </c>
      <c r="N107" t="s">
        <v>302</v>
      </c>
      <c r="O107" s="6">
        <v>44722</v>
      </c>
      <c r="P107" t="s">
        <v>351</v>
      </c>
      <c r="Q107">
        <v>2015</v>
      </c>
      <c r="R107" s="6">
        <v>44722</v>
      </c>
      <c r="S107" t="s">
        <v>352</v>
      </c>
    </row>
    <row r="108" spans="1:19" x14ac:dyDescent="0.3">
      <c r="A108" t="s">
        <v>137</v>
      </c>
      <c r="B108" t="s">
        <v>200</v>
      </c>
      <c r="C108" t="s">
        <v>180</v>
      </c>
      <c r="D108" t="s">
        <v>57</v>
      </c>
      <c r="E108" t="s">
        <v>86</v>
      </c>
      <c r="F108" t="s">
        <v>86</v>
      </c>
      <c r="G108" s="5" t="s">
        <v>270</v>
      </c>
      <c r="H108" s="6">
        <v>42094</v>
      </c>
      <c r="I108" s="6">
        <v>42094</v>
      </c>
      <c r="J108" s="3" t="s">
        <v>273</v>
      </c>
      <c r="K108" t="s">
        <v>99</v>
      </c>
      <c r="L108" t="s">
        <v>273</v>
      </c>
      <c r="M108">
        <v>1</v>
      </c>
      <c r="N108" t="s">
        <v>303</v>
      </c>
      <c r="O108" s="6">
        <v>44722</v>
      </c>
      <c r="P108" t="s">
        <v>351</v>
      </c>
      <c r="Q108">
        <v>2015</v>
      </c>
      <c r="R108" s="6">
        <v>44722</v>
      </c>
      <c r="S108" t="s">
        <v>352</v>
      </c>
    </row>
    <row r="109" spans="1:19" x14ac:dyDescent="0.3">
      <c r="A109" t="s">
        <v>138</v>
      </c>
      <c r="B109" t="s">
        <v>201</v>
      </c>
      <c r="C109" t="s">
        <v>185</v>
      </c>
      <c r="D109" t="s">
        <v>57</v>
      </c>
      <c r="E109" t="s">
        <v>86</v>
      </c>
      <c r="F109" t="s">
        <v>86</v>
      </c>
      <c r="G109" s="5" t="s">
        <v>270</v>
      </c>
      <c r="H109" s="6">
        <v>42094</v>
      </c>
      <c r="I109" s="6">
        <v>42094</v>
      </c>
      <c r="J109" s="3" t="s">
        <v>273</v>
      </c>
      <c r="K109" t="s">
        <v>99</v>
      </c>
      <c r="L109" t="s">
        <v>273</v>
      </c>
      <c r="M109">
        <v>1</v>
      </c>
      <c r="N109" t="s">
        <v>304</v>
      </c>
      <c r="O109" s="6">
        <v>44722</v>
      </c>
      <c r="P109" t="s">
        <v>351</v>
      </c>
      <c r="Q109">
        <v>2015</v>
      </c>
      <c r="R109" s="6">
        <v>44722</v>
      </c>
      <c r="S109" t="s">
        <v>352</v>
      </c>
    </row>
    <row r="110" spans="1:19" x14ac:dyDescent="0.3">
      <c r="A110" t="s">
        <v>139</v>
      </c>
      <c r="B110" t="s">
        <v>202</v>
      </c>
      <c r="C110" t="s">
        <v>249</v>
      </c>
      <c r="D110" t="s">
        <v>57</v>
      </c>
      <c r="E110" t="s">
        <v>86</v>
      </c>
      <c r="F110" t="s">
        <v>86</v>
      </c>
      <c r="G110" s="5" t="s">
        <v>270</v>
      </c>
      <c r="H110" s="6">
        <v>42094</v>
      </c>
      <c r="I110" s="6">
        <v>42094</v>
      </c>
      <c r="J110" s="3" t="s">
        <v>273</v>
      </c>
      <c r="K110" t="s">
        <v>99</v>
      </c>
      <c r="L110" t="s">
        <v>273</v>
      </c>
      <c r="M110">
        <v>1</v>
      </c>
      <c r="N110" t="s">
        <v>305</v>
      </c>
      <c r="O110" s="6">
        <v>44722</v>
      </c>
      <c r="P110" t="s">
        <v>351</v>
      </c>
      <c r="Q110">
        <v>2015</v>
      </c>
      <c r="R110" s="6">
        <v>44722</v>
      </c>
      <c r="S110" t="s">
        <v>352</v>
      </c>
    </row>
    <row r="111" spans="1:19" x14ac:dyDescent="0.3">
      <c r="A111" t="s">
        <v>140</v>
      </c>
      <c r="B111" t="s">
        <v>203</v>
      </c>
      <c r="C111" t="s">
        <v>250</v>
      </c>
      <c r="D111" t="s">
        <v>57</v>
      </c>
      <c r="E111" t="s">
        <v>86</v>
      </c>
      <c r="F111" t="s">
        <v>86</v>
      </c>
      <c r="G111" s="5" t="s">
        <v>270</v>
      </c>
      <c r="H111" s="6">
        <v>42094</v>
      </c>
      <c r="I111" s="6">
        <v>42094</v>
      </c>
      <c r="J111" s="3" t="s">
        <v>273</v>
      </c>
      <c r="K111" t="s">
        <v>99</v>
      </c>
      <c r="L111" t="s">
        <v>273</v>
      </c>
      <c r="M111">
        <v>1</v>
      </c>
      <c r="N111" t="s">
        <v>306</v>
      </c>
      <c r="O111" s="6">
        <v>44722</v>
      </c>
      <c r="P111" t="s">
        <v>351</v>
      </c>
      <c r="Q111">
        <v>2015</v>
      </c>
      <c r="R111" s="6">
        <v>44722</v>
      </c>
      <c r="S111" t="s">
        <v>352</v>
      </c>
    </row>
    <row r="112" spans="1:19" x14ac:dyDescent="0.3">
      <c r="A112" t="s">
        <v>141</v>
      </c>
      <c r="B112" t="s">
        <v>204</v>
      </c>
      <c r="C112" t="s">
        <v>251</v>
      </c>
      <c r="D112" t="s">
        <v>57</v>
      </c>
      <c r="E112" t="s">
        <v>86</v>
      </c>
      <c r="F112" t="s">
        <v>86</v>
      </c>
      <c r="G112" s="5" t="s">
        <v>270</v>
      </c>
      <c r="H112" s="6">
        <v>42094</v>
      </c>
      <c r="I112" s="6">
        <v>42094</v>
      </c>
      <c r="J112" s="3" t="s">
        <v>273</v>
      </c>
      <c r="K112" t="s">
        <v>99</v>
      </c>
      <c r="L112" t="s">
        <v>273</v>
      </c>
      <c r="M112">
        <v>1</v>
      </c>
      <c r="N112" t="s">
        <v>307</v>
      </c>
      <c r="O112" s="6">
        <v>44722</v>
      </c>
      <c r="P112" t="s">
        <v>351</v>
      </c>
      <c r="Q112">
        <v>2015</v>
      </c>
      <c r="R112" s="6">
        <v>44722</v>
      </c>
      <c r="S112" t="s">
        <v>352</v>
      </c>
    </row>
    <row r="113" spans="1:19" x14ac:dyDescent="0.3">
      <c r="A113" t="s">
        <v>142</v>
      </c>
      <c r="B113" t="s">
        <v>205</v>
      </c>
      <c r="C113" t="s">
        <v>252</v>
      </c>
      <c r="D113" t="s">
        <v>57</v>
      </c>
      <c r="E113" t="s">
        <v>86</v>
      </c>
      <c r="F113" t="s">
        <v>86</v>
      </c>
      <c r="G113" s="5" t="s">
        <v>270</v>
      </c>
      <c r="H113" s="6">
        <v>42094</v>
      </c>
      <c r="I113" s="6">
        <v>42094</v>
      </c>
      <c r="J113" s="3" t="s">
        <v>273</v>
      </c>
      <c r="K113" t="s">
        <v>99</v>
      </c>
      <c r="L113" t="s">
        <v>273</v>
      </c>
      <c r="M113">
        <v>1</v>
      </c>
      <c r="N113" t="s">
        <v>308</v>
      </c>
      <c r="O113" s="6">
        <v>44722</v>
      </c>
      <c r="P113" t="s">
        <v>351</v>
      </c>
      <c r="Q113">
        <v>2015</v>
      </c>
      <c r="R113" s="6">
        <v>44722</v>
      </c>
      <c r="S113" t="s">
        <v>352</v>
      </c>
    </row>
    <row r="114" spans="1:19" x14ac:dyDescent="0.3">
      <c r="A114" t="s">
        <v>123</v>
      </c>
      <c r="B114" t="s">
        <v>206</v>
      </c>
      <c r="C114" t="s">
        <v>213</v>
      </c>
      <c r="D114" t="s">
        <v>57</v>
      </c>
      <c r="E114" t="s">
        <v>86</v>
      </c>
      <c r="F114" t="s">
        <v>86</v>
      </c>
      <c r="G114" s="5" t="s">
        <v>270</v>
      </c>
      <c r="H114" s="6">
        <v>42094</v>
      </c>
      <c r="I114" s="6">
        <v>42094</v>
      </c>
      <c r="J114" s="3" t="s">
        <v>273</v>
      </c>
      <c r="K114" t="s">
        <v>99</v>
      </c>
      <c r="L114" t="s">
        <v>273</v>
      </c>
      <c r="M114">
        <v>1</v>
      </c>
      <c r="N114" t="s">
        <v>309</v>
      </c>
      <c r="O114" s="6">
        <v>44722</v>
      </c>
      <c r="P114" t="s">
        <v>351</v>
      </c>
      <c r="Q114">
        <v>2015</v>
      </c>
      <c r="R114" s="6">
        <v>44722</v>
      </c>
      <c r="S114" t="s">
        <v>352</v>
      </c>
    </row>
    <row r="115" spans="1:19" x14ac:dyDescent="0.3">
      <c r="A115" t="s">
        <v>143</v>
      </c>
      <c r="B115" t="s">
        <v>207</v>
      </c>
      <c r="C115" t="s">
        <v>253</v>
      </c>
      <c r="D115" t="s">
        <v>57</v>
      </c>
      <c r="E115" t="s">
        <v>86</v>
      </c>
      <c r="F115" t="s">
        <v>86</v>
      </c>
      <c r="G115" s="5" t="s">
        <v>270</v>
      </c>
      <c r="H115" s="6">
        <v>42094</v>
      </c>
      <c r="I115" s="6">
        <v>42094</v>
      </c>
      <c r="J115" s="3" t="s">
        <v>273</v>
      </c>
      <c r="K115" t="s">
        <v>99</v>
      </c>
      <c r="L115" t="s">
        <v>273</v>
      </c>
      <c r="M115">
        <v>1</v>
      </c>
      <c r="N115" t="s">
        <v>310</v>
      </c>
      <c r="O115" s="6">
        <v>44722</v>
      </c>
      <c r="P115" t="s">
        <v>351</v>
      </c>
      <c r="Q115">
        <v>2015</v>
      </c>
      <c r="R115" s="6">
        <v>44722</v>
      </c>
      <c r="S115" t="s">
        <v>352</v>
      </c>
    </row>
    <row r="116" spans="1:19" x14ac:dyDescent="0.3">
      <c r="A116" t="s">
        <v>144</v>
      </c>
      <c r="B116" t="s">
        <v>208</v>
      </c>
      <c r="C116" t="s">
        <v>242</v>
      </c>
      <c r="D116" t="s">
        <v>57</v>
      </c>
      <c r="E116" t="s">
        <v>86</v>
      </c>
      <c r="F116" t="s">
        <v>86</v>
      </c>
      <c r="G116" s="5" t="s">
        <v>270</v>
      </c>
      <c r="H116" s="6">
        <v>42094</v>
      </c>
      <c r="I116" s="6">
        <v>42094</v>
      </c>
      <c r="J116" s="3" t="s">
        <v>273</v>
      </c>
      <c r="K116" t="s">
        <v>99</v>
      </c>
      <c r="L116" t="s">
        <v>273</v>
      </c>
      <c r="M116">
        <v>1</v>
      </c>
      <c r="N116" t="s">
        <v>311</v>
      </c>
      <c r="O116" s="6">
        <v>44722</v>
      </c>
      <c r="P116" t="s">
        <v>351</v>
      </c>
      <c r="Q116">
        <v>2015</v>
      </c>
      <c r="R116" s="6">
        <v>44722</v>
      </c>
      <c r="S116" t="s">
        <v>352</v>
      </c>
    </row>
    <row r="117" spans="1:19" x14ac:dyDescent="0.3">
      <c r="A117" t="s">
        <v>145</v>
      </c>
      <c r="B117" t="s">
        <v>182</v>
      </c>
      <c r="C117" t="s">
        <v>234</v>
      </c>
      <c r="D117" t="s">
        <v>57</v>
      </c>
      <c r="E117" t="s">
        <v>86</v>
      </c>
      <c r="F117" t="s">
        <v>86</v>
      </c>
      <c r="G117" s="5" t="s">
        <v>270</v>
      </c>
      <c r="H117" s="6">
        <v>42094</v>
      </c>
      <c r="I117" s="6">
        <v>42094</v>
      </c>
      <c r="J117" s="3" t="s">
        <v>273</v>
      </c>
      <c r="K117" t="s">
        <v>99</v>
      </c>
      <c r="L117" t="s">
        <v>273</v>
      </c>
      <c r="M117">
        <v>1</v>
      </c>
      <c r="N117" t="s">
        <v>312</v>
      </c>
      <c r="O117" s="6">
        <v>44722</v>
      </c>
      <c r="P117" t="s">
        <v>351</v>
      </c>
      <c r="Q117">
        <v>2015</v>
      </c>
      <c r="R117" s="6">
        <v>44722</v>
      </c>
      <c r="S117" t="s">
        <v>352</v>
      </c>
    </row>
    <row r="118" spans="1:19" x14ac:dyDescent="0.3">
      <c r="A118" t="s">
        <v>146</v>
      </c>
      <c r="B118" t="s">
        <v>209</v>
      </c>
      <c r="C118" t="s">
        <v>181</v>
      </c>
      <c r="D118" t="s">
        <v>57</v>
      </c>
      <c r="E118" t="s">
        <v>86</v>
      </c>
      <c r="F118" t="s">
        <v>86</v>
      </c>
      <c r="G118" s="5" t="s">
        <v>270</v>
      </c>
      <c r="H118" s="6">
        <v>42094</v>
      </c>
      <c r="I118" s="6">
        <v>42094</v>
      </c>
      <c r="J118" s="3" t="s">
        <v>273</v>
      </c>
      <c r="K118" t="s">
        <v>99</v>
      </c>
      <c r="L118" t="s">
        <v>273</v>
      </c>
      <c r="M118">
        <v>1</v>
      </c>
      <c r="N118" t="s">
        <v>313</v>
      </c>
      <c r="O118" s="6">
        <v>44722</v>
      </c>
      <c r="P118" t="s">
        <v>351</v>
      </c>
      <c r="Q118">
        <v>2015</v>
      </c>
      <c r="R118" s="6">
        <v>44722</v>
      </c>
      <c r="S118" t="s">
        <v>352</v>
      </c>
    </row>
    <row r="119" spans="1:19" x14ac:dyDescent="0.3">
      <c r="A119" t="s">
        <v>147</v>
      </c>
      <c r="B119" t="s">
        <v>186</v>
      </c>
      <c r="C119" t="s">
        <v>239</v>
      </c>
      <c r="D119" t="s">
        <v>57</v>
      </c>
      <c r="E119" t="s">
        <v>86</v>
      </c>
      <c r="F119" t="s">
        <v>86</v>
      </c>
      <c r="G119" s="5" t="s">
        <v>270</v>
      </c>
      <c r="H119" s="6">
        <v>42094</v>
      </c>
      <c r="I119" s="6">
        <v>42094</v>
      </c>
      <c r="J119" s="3" t="s">
        <v>273</v>
      </c>
      <c r="K119" t="s">
        <v>99</v>
      </c>
      <c r="L119" t="s">
        <v>273</v>
      </c>
      <c r="M119">
        <v>1</v>
      </c>
      <c r="N119" t="s">
        <v>314</v>
      </c>
      <c r="O119" s="6">
        <v>44722</v>
      </c>
      <c r="P119" t="s">
        <v>351</v>
      </c>
      <c r="Q119">
        <v>2015</v>
      </c>
      <c r="R119" s="6">
        <v>44722</v>
      </c>
      <c r="S119" t="s">
        <v>352</v>
      </c>
    </row>
    <row r="120" spans="1:19" x14ac:dyDescent="0.3">
      <c r="A120" t="s">
        <v>119</v>
      </c>
      <c r="B120" t="s">
        <v>185</v>
      </c>
      <c r="C120" t="s">
        <v>238</v>
      </c>
      <c r="D120" t="s">
        <v>57</v>
      </c>
      <c r="E120" t="s">
        <v>86</v>
      </c>
      <c r="F120" t="s">
        <v>86</v>
      </c>
      <c r="G120" s="5" t="s">
        <v>270</v>
      </c>
      <c r="H120" s="6">
        <v>42094</v>
      </c>
      <c r="I120" s="6">
        <v>42094</v>
      </c>
      <c r="J120" s="3" t="s">
        <v>273</v>
      </c>
      <c r="K120" t="s">
        <v>99</v>
      </c>
      <c r="L120" t="s">
        <v>273</v>
      </c>
      <c r="M120">
        <v>1</v>
      </c>
      <c r="N120" t="s">
        <v>315</v>
      </c>
      <c r="O120" s="6">
        <v>44722</v>
      </c>
      <c r="P120" t="s">
        <v>351</v>
      </c>
      <c r="Q120">
        <v>2015</v>
      </c>
      <c r="R120" s="6">
        <v>44722</v>
      </c>
      <c r="S120" t="s">
        <v>352</v>
      </c>
    </row>
    <row r="121" spans="1:19" x14ac:dyDescent="0.3">
      <c r="A121" t="s">
        <v>148</v>
      </c>
      <c r="B121" t="s">
        <v>210</v>
      </c>
      <c r="C121" t="s">
        <v>207</v>
      </c>
      <c r="D121" t="s">
        <v>57</v>
      </c>
      <c r="E121" t="s">
        <v>86</v>
      </c>
      <c r="F121" t="s">
        <v>86</v>
      </c>
      <c r="G121" s="5" t="s">
        <v>270</v>
      </c>
      <c r="H121" s="6">
        <v>42094</v>
      </c>
      <c r="I121" s="6">
        <v>42094</v>
      </c>
      <c r="J121" s="3" t="s">
        <v>273</v>
      </c>
      <c r="K121" t="s">
        <v>99</v>
      </c>
      <c r="L121" t="s">
        <v>273</v>
      </c>
      <c r="M121">
        <v>1</v>
      </c>
      <c r="N121" t="s">
        <v>316</v>
      </c>
      <c r="O121" s="6">
        <v>44722</v>
      </c>
      <c r="P121" t="s">
        <v>351</v>
      </c>
      <c r="Q121">
        <v>2015</v>
      </c>
      <c r="R121" s="6">
        <v>44722</v>
      </c>
      <c r="S121" t="s">
        <v>352</v>
      </c>
    </row>
    <row r="122" spans="1:19" x14ac:dyDescent="0.3">
      <c r="A122" t="s">
        <v>149</v>
      </c>
      <c r="B122" t="s">
        <v>185</v>
      </c>
      <c r="C122" t="s">
        <v>238</v>
      </c>
      <c r="D122" t="s">
        <v>57</v>
      </c>
      <c r="E122" t="s">
        <v>86</v>
      </c>
      <c r="F122" t="s">
        <v>86</v>
      </c>
      <c r="G122" s="5" t="s">
        <v>270</v>
      </c>
      <c r="H122" s="6">
        <v>42094</v>
      </c>
      <c r="I122" s="6">
        <v>42094</v>
      </c>
      <c r="J122" s="3" t="s">
        <v>273</v>
      </c>
      <c r="K122" t="s">
        <v>99</v>
      </c>
      <c r="L122" t="s">
        <v>273</v>
      </c>
      <c r="M122">
        <v>1</v>
      </c>
      <c r="N122" t="s">
        <v>317</v>
      </c>
      <c r="O122" s="6">
        <v>44722</v>
      </c>
      <c r="P122" t="s">
        <v>351</v>
      </c>
      <c r="Q122">
        <v>2015</v>
      </c>
      <c r="R122" s="6">
        <v>44722</v>
      </c>
      <c r="S122" t="s">
        <v>352</v>
      </c>
    </row>
    <row r="123" spans="1:19" x14ac:dyDescent="0.3">
      <c r="A123" t="s">
        <v>150</v>
      </c>
      <c r="B123" t="s">
        <v>211</v>
      </c>
      <c r="C123" t="s">
        <v>181</v>
      </c>
      <c r="D123" t="s">
        <v>57</v>
      </c>
      <c r="E123" t="s">
        <v>86</v>
      </c>
      <c r="F123" t="s">
        <v>86</v>
      </c>
      <c r="G123" s="5" t="s">
        <v>270</v>
      </c>
      <c r="H123" s="6">
        <v>42094</v>
      </c>
      <c r="I123" s="6">
        <v>42094</v>
      </c>
      <c r="J123" s="3" t="s">
        <v>273</v>
      </c>
      <c r="K123" t="s">
        <v>99</v>
      </c>
      <c r="L123" t="s">
        <v>273</v>
      </c>
      <c r="M123">
        <v>1</v>
      </c>
      <c r="N123" t="s">
        <v>318</v>
      </c>
      <c r="O123" s="6">
        <v>44722</v>
      </c>
      <c r="P123" t="s">
        <v>351</v>
      </c>
      <c r="Q123">
        <v>2015</v>
      </c>
      <c r="R123" s="6">
        <v>44722</v>
      </c>
      <c r="S123" t="s">
        <v>352</v>
      </c>
    </row>
    <row r="124" spans="1:19" x14ac:dyDescent="0.3">
      <c r="A124" t="s">
        <v>151</v>
      </c>
      <c r="B124" t="s">
        <v>212</v>
      </c>
      <c r="C124" t="s">
        <v>238</v>
      </c>
      <c r="D124" t="s">
        <v>57</v>
      </c>
      <c r="E124" t="s">
        <v>86</v>
      </c>
      <c r="F124" t="s">
        <v>86</v>
      </c>
      <c r="G124" s="5" t="s">
        <v>270</v>
      </c>
      <c r="H124" s="6">
        <v>42094</v>
      </c>
      <c r="I124" s="6">
        <v>42094</v>
      </c>
      <c r="J124" s="3" t="s">
        <v>273</v>
      </c>
      <c r="K124" t="s">
        <v>99</v>
      </c>
      <c r="L124" t="s">
        <v>273</v>
      </c>
      <c r="M124">
        <v>1</v>
      </c>
      <c r="N124" t="s">
        <v>319</v>
      </c>
      <c r="O124" s="6">
        <v>44722</v>
      </c>
      <c r="P124" t="s">
        <v>351</v>
      </c>
      <c r="Q124">
        <v>2015</v>
      </c>
      <c r="R124" s="6">
        <v>44722</v>
      </c>
      <c r="S124" t="s">
        <v>352</v>
      </c>
    </row>
    <row r="125" spans="1:19" x14ac:dyDescent="0.3">
      <c r="A125" t="s">
        <v>152</v>
      </c>
      <c r="B125" t="s">
        <v>189</v>
      </c>
      <c r="C125" t="s">
        <v>216</v>
      </c>
      <c r="D125" t="s">
        <v>57</v>
      </c>
      <c r="E125" t="s">
        <v>86</v>
      </c>
      <c r="F125" t="s">
        <v>86</v>
      </c>
      <c r="G125" s="5" t="s">
        <v>270</v>
      </c>
      <c r="H125" s="6">
        <v>42094</v>
      </c>
      <c r="I125" s="6">
        <v>42094</v>
      </c>
      <c r="J125" s="3" t="s">
        <v>273</v>
      </c>
      <c r="K125" t="s">
        <v>99</v>
      </c>
      <c r="L125" t="s">
        <v>273</v>
      </c>
      <c r="M125">
        <v>1</v>
      </c>
      <c r="N125" t="s">
        <v>320</v>
      </c>
      <c r="O125" s="6">
        <v>44722</v>
      </c>
      <c r="P125" t="s">
        <v>351</v>
      </c>
      <c r="Q125">
        <v>2015</v>
      </c>
      <c r="R125" s="6">
        <v>44722</v>
      </c>
      <c r="S125" t="s">
        <v>352</v>
      </c>
    </row>
    <row r="126" spans="1:19" x14ac:dyDescent="0.3">
      <c r="A126" t="s">
        <v>116</v>
      </c>
      <c r="B126" t="s">
        <v>189</v>
      </c>
      <c r="C126" t="s">
        <v>235</v>
      </c>
      <c r="D126" t="s">
        <v>57</v>
      </c>
      <c r="E126" t="s">
        <v>86</v>
      </c>
      <c r="F126" t="s">
        <v>86</v>
      </c>
      <c r="G126" s="5" t="s">
        <v>270</v>
      </c>
      <c r="H126" s="6">
        <v>42094</v>
      </c>
      <c r="I126" s="6">
        <v>42094</v>
      </c>
      <c r="J126" s="3" t="s">
        <v>273</v>
      </c>
      <c r="K126" t="s">
        <v>99</v>
      </c>
      <c r="L126" t="s">
        <v>273</v>
      </c>
      <c r="M126">
        <v>1</v>
      </c>
      <c r="N126" t="s">
        <v>321</v>
      </c>
      <c r="O126" s="6">
        <v>44722</v>
      </c>
      <c r="P126" t="s">
        <v>351</v>
      </c>
      <c r="Q126">
        <v>2015</v>
      </c>
      <c r="R126" s="6">
        <v>44722</v>
      </c>
      <c r="S126" t="s">
        <v>352</v>
      </c>
    </row>
    <row r="127" spans="1:19" x14ac:dyDescent="0.3">
      <c r="A127" t="s">
        <v>153</v>
      </c>
      <c r="B127" t="s">
        <v>206</v>
      </c>
      <c r="C127" t="s">
        <v>254</v>
      </c>
      <c r="D127" t="s">
        <v>57</v>
      </c>
      <c r="E127" t="s">
        <v>86</v>
      </c>
      <c r="F127" t="s">
        <v>86</v>
      </c>
      <c r="G127" s="5" t="s">
        <v>270</v>
      </c>
      <c r="H127" s="6">
        <v>42094</v>
      </c>
      <c r="I127" s="6">
        <v>42094</v>
      </c>
      <c r="J127" s="3" t="s">
        <v>273</v>
      </c>
      <c r="K127" t="s">
        <v>99</v>
      </c>
      <c r="L127" t="s">
        <v>273</v>
      </c>
      <c r="M127">
        <v>1</v>
      </c>
      <c r="N127" t="s">
        <v>322</v>
      </c>
      <c r="O127" s="6">
        <v>44722</v>
      </c>
      <c r="P127" t="s">
        <v>351</v>
      </c>
      <c r="Q127">
        <v>2015</v>
      </c>
      <c r="R127" s="6">
        <v>44722</v>
      </c>
      <c r="S127" t="s">
        <v>352</v>
      </c>
    </row>
    <row r="128" spans="1:19" x14ac:dyDescent="0.3">
      <c r="A128" t="s">
        <v>154</v>
      </c>
      <c r="B128" t="s">
        <v>213</v>
      </c>
      <c r="C128" t="s">
        <v>255</v>
      </c>
      <c r="D128" t="s">
        <v>57</v>
      </c>
      <c r="E128" t="s">
        <v>86</v>
      </c>
      <c r="F128" t="s">
        <v>86</v>
      </c>
      <c r="G128" s="5" t="s">
        <v>270</v>
      </c>
      <c r="H128" s="6">
        <v>42094</v>
      </c>
      <c r="I128" s="6">
        <v>42094</v>
      </c>
      <c r="J128" s="3" t="s">
        <v>273</v>
      </c>
      <c r="K128" t="s">
        <v>99</v>
      </c>
      <c r="L128" t="s">
        <v>273</v>
      </c>
      <c r="M128">
        <v>1</v>
      </c>
      <c r="N128" t="s">
        <v>323</v>
      </c>
      <c r="O128" s="6">
        <v>44722</v>
      </c>
      <c r="P128" t="s">
        <v>351</v>
      </c>
      <c r="Q128">
        <v>2015</v>
      </c>
      <c r="R128" s="6">
        <v>44722</v>
      </c>
      <c r="S128" t="s">
        <v>352</v>
      </c>
    </row>
    <row r="129" spans="1:19" x14ac:dyDescent="0.3">
      <c r="A129" t="s">
        <v>155</v>
      </c>
      <c r="B129" t="s">
        <v>207</v>
      </c>
      <c r="C129" t="s">
        <v>256</v>
      </c>
      <c r="D129" t="s">
        <v>57</v>
      </c>
      <c r="E129" t="s">
        <v>86</v>
      </c>
      <c r="F129" t="s">
        <v>86</v>
      </c>
      <c r="G129" s="5" t="s">
        <v>270</v>
      </c>
      <c r="H129" s="6">
        <v>42094</v>
      </c>
      <c r="I129" s="6">
        <v>42094</v>
      </c>
      <c r="J129" s="3" t="s">
        <v>273</v>
      </c>
      <c r="K129" t="s">
        <v>99</v>
      </c>
      <c r="L129" t="s">
        <v>273</v>
      </c>
      <c r="M129">
        <v>1</v>
      </c>
      <c r="N129" t="s">
        <v>324</v>
      </c>
      <c r="O129" s="6">
        <v>44722</v>
      </c>
      <c r="P129" t="s">
        <v>351</v>
      </c>
      <c r="Q129">
        <v>2015</v>
      </c>
      <c r="R129" s="6">
        <v>44722</v>
      </c>
      <c r="S129" t="s">
        <v>352</v>
      </c>
    </row>
    <row r="130" spans="1:19" x14ac:dyDescent="0.3">
      <c r="A130" t="s">
        <v>120</v>
      </c>
      <c r="B130" t="s">
        <v>180</v>
      </c>
      <c r="C130" t="s">
        <v>183</v>
      </c>
      <c r="D130" t="s">
        <v>57</v>
      </c>
      <c r="E130" t="s">
        <v>86</v>
      </c>
      <c r="F130" t="s">
        <v>86</v>
      </c>
      <c r="G130" s="5" t="s">
        <v>270</v>
      </c>
      <c r="H130" s="6">
        <v>42094</v>
      </c>
      <c r="I130" s="6">
        <v>42094</v>
      </c>
      <c r="J130" s="3" t="s">
        <v>273</v>
      </c>
      <c r="K130" t="s">
        <v>99</v>
      </c>
      <c r="L130" t="s">
        <v>273</v>
      </c>
      <c r="M130">
        <v>1</v>
      </c>
      <c r="N130" t="s">
        <v>325</v>
      </c>
      <c r="O130" s="6">
        <v>44722</v>
      </c>
      <c r="P130" t="s">
        <v>351</v>
      </c>
      <c r="Q130">
        <v>2015</v>
      </c>
      <c r="R130" s="6">
        <v>44722</v>
      </c>
      <c r="S130" t="s">
        <v>352</v>
      </c>
    </row>
    <row r="131" spans="1:19" x14ac:dyDescent="0.3">
      <c r="A131" t="s">
        <v>156</v>
      </c>
      <c r="B131" t="s">
        <v>214</v>
      </c>
      <c r="C131" t="s">
        <v>257</v>
      </c>
      <c r="D131" t="s">
        <v>57</v>
      </c>
      <c r="E131" t="s">
        <v>86</v>
      </c>
      <c r="F131" t="s">
        <v>86</v>
      </c>
      <c r="G131" s="5" t="s">
        <v>270</v>
      </c>
      <c r="H131" s="6">
        <v>42094</v>
      </c>
      <c r="I131" s="6">
        <v>42094</v>
      </c>
      <c r="J131" s="3" t="s">
        <v>273</v>
      </c>
      <c r="K131" t="s">
        <v>99</v>
      </c>
      <c r="L131" t="s">
        <v>273</v>
      </c>
      <c r="M131">
        <v>1</v>
      </c>
      <c r="N131" t="s">
        <v>326</v>
      </c>
      <c r="O131" s="6">
        <v>44722</v>
      </c>
      <c r="P131" t="s">
        <v>351</v>
      </c>
      <c r="Q131">
        <v>2015</v>
      </c>
      <c r="R131" s="6">
        <v>44722</v>
      </c>
      <c r="S131" t="s">
        <v>352</v>
      </c>
    </row>
    <row r="132" spans="1:19" x14ac:dyDescent="0.3">
      <c r="A132" t="s">
        <v>118</v>
      </c>
      <c r="B132" t="s">
        <v>215</v>
      </c>
      <c r="C132" t="s">
        <v>237</v>
      </c>
      <c r="D132" t="s">
        <v>57</v>
      </c>
      <c r="E132" t="s">
        <v>86</v>
      </c>
      <c r="F132" t="s">
        <v>86</v>
      </c>
      <c r="G132" s="5" t="s">
        <v>270</v>
      </c>
      <c r="H132" s="6">
        <v>42094</v>
      </c>
      <c r="I132" s="6">
        <v>42094</v>
      </c>
      <c r="J132" s="3" t="s">
        <v>273</v>
      </c>
      <c r="K132" t="s">
        <v>99</v>
      </c>
      <c r="L132" t="s">
        <v>273</v>
      </c>
      <c r="M132">
        <v>1</v>
      </c>
      <c r="N132" t="s">
        <v>327</v>
      </c>
      <c r="O132" s="6">
        <v>44722</v>
      </c>
      <c r="P132" t="s">
        <v>351</v>
      </c>
      <c r="Q132">
        <v>2015</v>
      </c>
      <c r="R132" s="6">
        <v>44722</v>
      </c>
      <c r="S132" t="s">
        <v>352</v>
      </c>
    </row>
    <row r="133" spans="1:19" x14ac:dyDescent="0.3">
      <c r="A133" t="s">
        <v>157</v>
      </c>
      <c r="B133" t="s">
        <v>216</v>
      </c>
      <c r="C133" t="s">
        <v>242</v>
      </c>
      <c r="D133" t="s">
        <v>57</v>
      </c>
      <c r="E133" t="s">
        <v>86</v>
      </c>
      <c r="F133" t="s">
        <v>86</v>
      </c>
      <c r="G133" s="5" t="s">
        <v>270</v>
      </c>
      <c r="H133" s="6">
        <v>42094</v>
      </c>
      <c r="I133" s="6">
        <v>42094</v>
      </c>
      <c r="J133" s="3" t="s">
        <v>273</v>
      </c>
      <c r="K133" t="s">
        <v>99</v>
      </c>
      <c r="L133" t="s">
        <v>273</v>
      </c>
      <c r="M133">
        <v>1</v>
      </c>
      <c r="N133" t="s">
        <v>328</v>
      </c>
      <c r="O133" s="6">
        <v>44722</v>
      </c>
      <c r="P133" t="s">
        <v>351</v>
      </c>
      <c r="Q133">
        <v>2015</v>
      </c>
      <c r="R133" s="6">
        <v>44722</v>
      </c>
      <c r="S133" t="s">
        <v>352</v>
      </c>
    </row>
    <row r="134" spans="1:19" x14ac:dyDescent="0.3">
      <c r="A134" t="s">
        <v>158</v>
      </c>
      <c r="B134" t="s">
        <v>183</v>
      </c>
      <c r="C134" t="s">
        <v>236</v>
      </c>
      <c r="D134" t="s">
        <v>57</v>
      </c>
      <c r="E134" t="s">
        <v>86</v>
      </c>
      <c r="F134" t="s">
        <v>86</v>
      </c>
      <c r="G134" s="5" t="s">
        <v>270</v>
      </c>
      <c r="H134" s="6">
        <v>42094</v>
      </c>
      <c r="I134" s="6">
        <v>42094</v>
      </c>
      <c r="J134" s="3" t="s">
        <v>273</v>
      </c>
      <c r="K134" t="s">
        <v>99</v>
      </c>
      <c r="L134" t="s">
        <v>273</v>
      </c>
      <c r="M134">
        <v>1</v>
      </c>
      <c r="N134" t="s">
        <v>329</v>
      </c>
      <c r="O134" s="6">
        <v>44722</v>
      </c>
      <c r="P134" t="s">
        <v>351</v>
      </c>
      <c r="Q134">
        <v>2015</v>
      </c>
      <c r="R134" s="6">
        <v>44722</v>
      </c>
      <c r="S134" t="s">
        <v>352</v>
      </c>
    </row>
    <row r="135" spans="1:19" x14ac:dyDescent="0.3">
      <c r="A135" t="s">
        <v>159</v>
      </c>
      <c r="B135" t="s">
        <v>217</v>
      </c>
      <c r="C135" t="s">
        <v>258</v>
      </c>
      <c r="D135" t="s">
        <v>57</v>
      </c>
      <c r="E135" t="s">
        <v>86</v>
      </c>
      <c r="F135" t="s">
        <v>86</v>
      </c>
      <c r="G135" s="5" t="s">
        <v>270</v>
      </c>
      <c r="H135" s="6">
        <v>42094</v>
      </c>
      <c r="I135" s="6">
        <v>42094</v>
      </c>
      <c r="J135" s="3" t="s">
        <v>273</v>
      </c>
      <c r="K135" t="s">
        <v>99</v>
      </c>
      <c r="L135" t="s">
        <v>273</v>
      </c>
      <c r="M135">
        <v>1</v>
      </c>
      <c r="N135" t="s">
        <v>330</v>
      </c>
      <c r="O135" s="6">
        <v>44722</v>
      </c>
      <c r="P135" t="s">
        <v>351</v>
      </c>
      <c r="Q135">
        <v>2015</v>
      </c>
      <c r="R135" s="6">
        <v>44722</v>
      </c>
      <c r="S135" t="s">
        <v>352</v>
      </c>
    </row>
    <row r="136" spans="1:19" x14ac:dyDescent="0.3">
      <c r="A136" t="s">
        <v>160</v>
      </c>
      <c r="B136" t="s">
        <v>218</v>
      </c>
      <c r="C136" t="s">
        <v>259</v>
      </c>
      <c r="D136" t="s">
        <v>57</v>
      </c>
      <c r="E136" t="s">
        <v>86</v>
      </c>
      <c r="F136" t="s">
        <v>86</v>
      </c>
      <c r="G136" s="5" t="s">
        <v>270</v>
      </c>
      <c r="H136" s="6">
        <v>42094</v>
      </c>
      <c r="I136" s="6">
        <v>42094</v>
      </c>
      <c r="J136" s="3" t="s">
        <v>273</v>
      </c>
      <c r="K136" t="s">
        <v>99</v>
      </c>
      <c r="L136" t="s">
        <v>273</v>
      </c>
      <c r="M136">
        <v>1</v>
      </c>
      <c r="N136" t="s">
        <v>331</v>
      </c>
      <c r="O136" s="6">
        <v>44722</v>
      </c>
      <c r="P136" t="s">
        <v>351</v>
      </c>
      <c r="Q136">
        <v>2015</v>
      </c>
      <c r="R136" s="6">
        <v>44722</v>
      </c>
      <c r="S136" t="s">
        <v>352</v>
      </c>
    </row>
    <row r="137" spans="1:19" x14ac:dyDescent="0.3">
      <c r="A137" t="s">
        <v>161</v>
      </c>
      <c r="B137" t="s">
        <v>219</v>
      </c>
      <c r="C137" t="s">
        <v>185</v>
      </c>
      <c r="D137" t="s">
        <v>57</v>
      </c>
      <c r="E137" t="s">
        <v>86</v>
      </c>
      <c r="F137" t="s">
        <v>86</v>
      </c>
      <c r="G137" s="5" t="s">
        <v>270</v>
      </c>
      <c r="H137" s="6">
        <v>42094</v>
      </c>
      <c r="I137" s="6">
        <v>42094</v>
      </c>
      <c r="J137" s="3" t="s">
        <v>273</v>
      </c>
      <c r="K137" t="s">
        <v>99</v>
      </c>
      <c r="L137" t="s">
        <v>273</v>
      </c>
      <c r="M137">
        <v>1</v>
      </c>
      <c r="N137" t="s">
        <v>332</v>
      </c>
      <c r="O137" s="6">
        <v>44722</v>
      </c>
      <c r="P137" t="s">
        <v>351</v>
      </c>
      <c r="Q137">
        <v>2015</v>
      </c>
      <c r="R137" s="6">
        <v>44722</v>
      </c>
      <c r="S137" t="s">
        <v>352</v>
      </c>
    </row>
    <row r="138" spans="1:19" x14ac:dyDescent="0.3">
      <c r="A138" t="s">
        <v>162</v>
      </c>
      <c r="B138" t="s">
        <v>220</v>
      </c>
      <c r="C138" t="s">
        <v>260</v>
      </c>
      <c r="D138" t="s">
        <v>57</v>
      </c>
      <c r="E138" t="s">
        <v>86</v>
      </c>
      <c r="F138" t="s">
        <v>86</v>
      </c>
      <c r="G138" s="5" t="s">
        <v>270</v>
      </c>
      <c r="H138" s="6">
        <v>42094</v>
      </c>
      <c r="I138" s="6">
        <v>42094</v>
      </c>
      <c r="J138" s="3" t="s">
        <v>273</v>
      </c>
      <c r="K138" t="s">
        <v>99</v>
      </c>
      <c r="L138" t="s">
        <v>273</v>
      </c>
      <c r="M138">
        <v>1</v>
      </c>
      <c r="N138" t="s">
        <v>333</v>
      </c>
      <c r="O138" s="6">
        <v>44722</v>
      </c>
      <c r="P138" t="s">
        <v>351</v>
      </c>
      <c r="Q138">
        <v>2015</v>
      </c>
      <c r="R138" s="6">
        <v>44722</v>
      </c>
      <c r="S138" t="s">
        <v>352</v>
      </c>
    </row>
    <row r="139" spans="1:19" x14ac:dyDescent="0.3">
      <c r="A139" t="s">
        <v>163</v>
      </c>
      <c r="B139" t="s">
        <v>221</v>
      </c>
      <c r="C139" t="s">
        <v>261</v>
      </c>
      <c r="D139" t="s">
        <v>57</v>
      </c>
      <c r="E139" t="s">
        <v>86</v>
      </c>
      <c r="F139" t="s">
        <v>86</v>
      </c>
      <c r="G139" t="s">
        <v>271</v>
      </c>
      <c r="H139" s="6">
        <v>42094</v>
      </c>
      <c r="I139" s="6">
        <v>42094</v>
      </c>
      <c r="J139" s="3" t="s">
        <v>273</v>
      </c>
      <c r="K139" t="s">
        <v>99</v>
      </c>
      <c r="L139" t="s">
        <v>273</v>
      </c>
      <c r="M139">
        <v>1</v>
      </c>
      <c r="N139" t="s">
        <v>334</v>
      </c>
      <c r="O139" s="6">
        <v>44722</v>
      </c>
      <c r="P139" t="s">
        <v>351</v>
      </c>
      <c r="Q139">
        <v>2015</v>
      </c>
      <c r="R139" s="6">
        <v>44722</v>
      </c>
      <c r="S139" t="s">
        <v>352</v>
      </c>
    </row>
    <row r="140" spans="1:19" x14ac:dyDescent="0.3">
      <c r="A140" t="s">
        <v>164</v>
      </c>
      <c r="B140" t="s">
        <v>205</v>
      </c>
      <c r="C140" t="s">
        <v>216</v>
      </c>
      <c r="D140" t="s">
        <v>57</v>
      </c>
      <c r="E140" t="s">
        <v>86</v>
      </c>
      <c r="F140" t="s">
        <v>86</v>
      </c>
      <c r="G140" t="s">
        <v>272</v>
      </c>
      <c r="H140" s="6">
        <v>42094</v>
      </c>
      <c r="I140" s="6">
        <v>42094</v>
      </c>
      <c r="J140" s="3" t="s">
        <v>273</v>
      </c>
      <c r="K140" t="s">
        <v>99</v>
      </c>
      <c r="L140" t="s">
        <v>273</v>
      </c>
      <c r="M140">
        <v>1</v>
      </c>
      <c r="N140" t="s">
        <v>335</v>
      </c>
      <c r="O140" s="6">
        <v>44722</v>
      </c>
      <c r="P140" t="s">
        <v>351</v>
      </c>
      <c r="Q140">
        <v>2015</v>
      </c>
      <c r="R140" s="6">
        <v>44722</v>
      </c>
      <c r="S140" t="s">
        <v>352</v>
      </c>
    </row>
    <row r="141" spans="1:19" x14ac:dyDescent="0.3">
      <c r="A141" t="s">
        <v>165</v>
      </c>
      <c r="B141" t="s">
        <v>222</v>
      </c>
      <c r="C141" t="s">
        <v>196</v>
      </c>
      <c r="D141" t="s">
        <v>57</v>
      </c>
      <c r="E141" t="s">
        <v>86</v>
      </c>
      <c r="F141" t="s">
        <v>86</v>
      </c>
      <c r="G141" t="s">
        <v>271</v>
      </c>
      <c r="H141" s="6">
        <v>42094</v>
      </c>
      <c r="I141" s="6">
        <v>42094</v>
      </c>
      <c r="J141" s="3" t="s">
        <v>273</v>
      </c>
      <c r="K141" t="s">
        <v>99</v>
      </c>
      <c r="L141" t="s">
        <v>273</v>
      </c>
      <c r="M141">
        <v>1</v>
      </c>
      <c r="N141" t="s">
        <v>336</v>
      </c>
      <c r="O141" s="6">
        <v>44722</v>
      </c>
      <c r="P141" t="s">
        <v>351</v>
      </c>
      <c r="Q141">
        <v>2015</v>
      </c>
      <c r="R141" s="6">
        <v>44722</v>
      </c>
      <c r="S141" t="s">
        <v>352</v>
      </c>
    </row>
    <row r="142" spans="1:19" x14ac:dyDescent="0.3">
      <c r="A142" t="s">
        <v>166</v>
      </c>
      <c r="B142" t="s">
        <v>223</v>
      </c>
      <c r="C142" t="s">
        <v>207</v>
      </c>
      <c r="D142" t="s">
        <v>57</v>
      </c>
      <c r="E142" t="s">
        <v>86</v>
      </c>
      <c r="F142" t="s">
        <v>86</v>
      </c>
      <c r="G142" t="s">
        <v>272</v>
      </c>
      <c r="H142" s="6">
        <v>42094</v>
      </c>
      <c r="I142" s="6">
        <v>42094</v>
      </c>
      <c r="J142" s="3" t="s">
        <v>273</v>
      </c>
      <c r="K142" t="s">
        <v>99</v>
      </c>
      <c r="L142" t="s">
        <v>273</v>
      </c>
      <c r="M142">
        <v>1</v>
      </c>
      <c r="N142" t="s">
        <v>337</v>
      </c>
      <c r="O142" s="6">
        <v>44722</v>
      </c>
      <c r="P142" t="s">
        <v>351</v>
      </c>
      <c r="Q142">
        <v>2015</v>
      </c>
      <c r="R142" s="6">
        <v>44722</v>
      </c>
      <c r="S142" t="s">
        <v>352</v>
      </c>
    </row>
    <row r="143" spans="1:19" x14ac:dyDescent="0.3">
      <c r="A143" t="s">
        <v>167</v>
      </c>
      <c r="B143" t="s">
        <v>184</v>
      </c>
      <c r="C143" t="s">
        <v>262</v>
      </c>
      <c r="D143" t="s">
        <v>57</v>
      </c>
      <c r="E143" t="s">
        <v>86</v>
      </c>
      <c r="F143" t="s">
        <v>86</v>
      </c>
      <c r="G143" t="s">
        <v>271</v>
      </c>
      <c r="H143" s="6">
        <v>42094</v>
      </c>
      <c r="I143" s="6">
        <v>42094</v>
      </c>
      <c r="J143" s="3" t="s">
        <v>273</v>
      </c>
      <c r="K143" t="s">
        <v>99</v>
      </c>
      <c r="L143" t="s">
        <v>273</v>
      </c>
      <c r="M143">
        <v>1</v>
      </c>
      <c r="N143" t="s">
        <v>338</v>
      </c>
      <c r="O143" s="6">
        <v>44722</v>
      </c>
      <c r="P143" t="s">
        <v>351</v>
      </c>
      <c r="Q143">
        <v>2015</v>
      </c>
      <c r="R143" s="6">
        <v>44722</v>
      </c>
      <c r="S143" t="s">
        <v>352</v>
      </c>
    </row>
    <row r="144" spans="1:19" x14ac:dyDescent="0.3">
      <c r="A144" t="s">
        <v>168</v>
      </c>
      <c r="B144" t="s">
        <v>224</v>
      </c>
      <c r="C144" t="s">
        <v>263</v>
      </c>
      <c r="D144" t="s">
        <v>57</v>
      </c>
      <c r="E144" t="s">
        <v>86</v>
      </c>
      <c r="F144" t="s">
        <v>86</v>
      </c>
      <c r="G144" t="s">
        <v>272</v>
      </c>
      <c r="H144" s="6">
        <v>42094</v>
      </c>
      <c r="I144" s="6">
        <v>42094</v>
      </c>
      <c r="J144" s="3" t="s">
        <v>273</v>
      </c>
      <c r="K144" t="s">
        <v>99</v>
      </c>
      <c r="L144" t="s">
        <v>273</v>
      </c>
      <c r="M144">
        <v>1</v>
      </c>
      <c r="N144" t="s">
        <v>339</v>
      </c>
      <c r="O144" s="6">
        <v>44722</v>
      </c>
      <c r="P144" t="s">
        <v>351</v>
      </c>
      <c r="Q144">
        <v>2015</v>
      </c>
      <c r="R144" s="6">
        <v>44722</v>
      </c>
      <c r="S144" t="s">
        <v>352</v>
      </c>
    </row>
    <row r="145" spans="1:19" x14ac:dyDescent="0.3">
      <c r="A145" t="s">
        <v>169</v>
      </c>
      <c r="B145" t="s">
        <v>181</v>
      </c>
      <c r="C145" t="s">
        <v>264</v>
      </c>
      <c r="D145" t="s">
        <v>57</v>
      </c>
      <c r="E145" t="s">
        <v>86</v>
      </c>
      <c r="F145" t="s">
        <v>86</v>
      </c>
      <c r="G145" t="s">
        <v>270</v>
      </c>
      <c r="H145" s="6">
        <v>42094</v>
      </c>
      <c r="I145" s="6">
        <v>42094</v>
      </c>
      <c r="J145" s="3" t="s">
        <v>273</v>
      </c>
      <c r="K145" t="s">
        <v>99</v>
      </c>
      <c r="L145" t="s">
        <v>273</v>
      </c>
      <c r="M145">
        <v>1</v>
      </c>
      <c r="N145" t="s">
        <v>340</v>
      </c>
      <c r="O145" s="6">
        <v>44722</v>
      </c>
      <c r="P145" t="s">
        <v>351</v>
      </c>
      <c r="Q145">
        <v>2015</v>
      </c>
      <c r="R145" s="6">
        <v>44722</v>
      </c>
      <c r="S145" t="s">
        <v>352</v>
      </c>
    </row>
    <row r="146" spans="1:19" x14ac:dyDescent="0.3">
      <c r="A146" t="s">
        <v>170</v>
      </c>
      <c r="B146" t="s">
        <v>225</v>
      </c>
      <c r="C146" t="s">
        <v>265</v>
      </c>
      <c r="D146" t="s">
        <v>57</v>
      </c>
      <c r="E146" t="s">
        <v>86</v>
      </c>
      <c r="F146" t="s">
        <v>86</v>
      </c>
      <c r="G146" t="s">
        <v>270</v>
      </c>
      <c r="H146" s="6">
        <v>42094</v>
      </c>
      <c r="I146" s="6">
        <v>42094</v>
      </c>
      <c r="J146" s="3" t="s">
        <v>273</v>
      </c>
      <c r="K146" t="s">
        <v>99</v>
      </c>
      <c r="L146" t="s">
        <v>273</v>
      </c>
      <c r="M146">
        <v>1</v>
      </c>
      <c r="N146" t="s">
        <v>341</v>
      </c>
      <c r="O146" s="6">
        <v>44722</v>
      </c>
      <c r="P146" t="s">
        <v>351</v>
      </c>
      <c r="Q146">
        <v>2015</v>
      </c>
      <c r="R146" s="6">
        <v>44722</v>
      </c>
      <c r="S146" t="s">
        <v>352</v>
      </c>
    </row>
    <row r="147" spans="1:19" x14ac:dyDescent="0.3">
      <c r="A147" t="s">
        <v>171</v>
      </c>
      <c r="B147" t="s">
        <v>226</v>
      </c>
      <c r="C147" t="s">
        <v>266</v>
      </c>
      <c r="D147" t="s">
        <v>57</v>
      </c>
      <c r="E147" t="s">
        <v>86</v>
      </c>
      <c r="F147" t="s">
        <v>86</v>
      </c>
      <c r="G147" t="s">
        <v>270</v>
      </c>
      <c r="H147" s="6">
        <v>42094</v>
      </c>
      <c r="I147" s="6">
        <v>42094</v>
      </c>
      <c r="J147" s="3" t="s">
        <v>273</v>
      </c>
      <c r="K147" t="s">
        <v>99</v>
      </c>
      <c r="L147" t="s">
        <v>273</v>
      </c>
      <c r="M147">
        <v>1</v>
      </c>
      <c r="N147" t="s">
        <v>342</v>
      </c>
      <c r="O147" s="6">
        <v>44722</v>
      </c>
      <c r="P147" t="s">
        <v>351</v>
      </c>
      <c r="Q147">
        <v>2015</v>
      </c>
      <c r="R147" s="6">
        <v>44722</v>
      </c>
      <c r="S147" t="s">
        <v>352</v>
      </c>
    </row>
    <row r="148" spans="1:19" x14ac:dyDescent="0.3">
      <c r="A148" t="s">
        <v>172</v>
      </c>
      <c r="B148" t="s">
        <v>207</v>
      </c>
      <c r="C148" t="s">
        <v>233</v>
      </c>
      <c r="D148" t="s">
        <v>57</v>
      </c>
      <c r="E148" t="s">
        <v>86</v>
      </c>
      <c r="F148" t="s">
        <v>86</v>
      </c>
      <c r="G148" t="s">
        <v>270</v>
      </c>
      <c r="H148" s="6">
        <v>42094</v>
      </c>
      <c r="I148" s="6">
        <v>42094</v>
      </c>
      <c r="J148" s="3" t="s">
        <v>273</v>
      </c>
      <c r="K148" t="s">
        <v>99</v>
      </c>
      <c r="L148" t="s">
        <v>273</v>
      </c>
      <c r="M148">
        <v>1</v>
      </c>
      <c r="N148" t="s">
        <v>343</v>
      </c>
      <c r="O148" s="6">
        <v>44722</v>
      </c>
      <c r="P148" t="s">
        <v>351</v>
      </c>
      <c r="Q148">
        <v>2015</v>
      </c>
      <c r="R148" s="6">
        <v>44722</v>
      </c>
      <c r="S148" t="s">
        <v>352</v>
      </c>
    </row>
    <row r="149" spans="1:19" x14ac:dyDescent="0.3">
      <c r="A149" t="s">
        <v>173</v>
      </c>
      <c r="B149" t="s">
        <v>227</v>
      </c>
      <c r="C149" t="s">
        <v>267</v>
      </c>
      <c r="D149" t="s">
        <v>57</v>
      </c>
      <c r="E149" t="s">
        <v>86</v>
      </c>
      <c r="F149" t="s">
        <v>86</v>
      </c>
      <c r="G149" t="s">
        <v>270</v>
      </c>
      <c r="H149" s="6">
        <v>42094</v>
      </c>
      <c r="I149" s="6">
        <v>42094</v>
      </c>
      <c r="J149" s="3" t="s">
        <v>273</v>
      </c>
      <c r="K149" t="s">
        <v>99</v>
      </c>
      <c r="L149" t="s">
        <v>273</v>
      </c>
      <c r="M149">
        <v>1</v>
      </c>
      <c r="N149" t="s">
        <v>344</v>
      </c>
      <c r="O149" s="6">
        <v>44722</v>
      </c>
      <c r="P149" t="s">
        <v>351</v>
      </c>
      <c r="Q149">
        <v>2015</v>
      </c>
      <c r="R149" s="6">
        <v>44722</v>
      </c>
      <c r="S149" t="s">
        <v>352</v>
      </c>
    </row>
    <row r="150" spans="1:19" x14ac:dyDescent="0.3">
      <c r="A150" t="s">
        <v>174</v>
      </c>
      <c r="B150" t="s">
        <v>228</v>
      </c>
      <c r="C150" t="s">
        <v>246</v>
      </c>
      <c r="D150" t="s">
        <v>57</v>
      </c>
      <c r="E150" t="s">
        <v>86</v>
      </c>
      <c r="F150" t="s">
        <v>86</v>
      </c>
      <c r="G150" t="s">
        <v>270</v>
      </c>
      <c r="H150" s="6">
        <v>42094</v>
      </c>
      <c r="I150" s="6">
        <v>42094</v>
      </c>
      <c r="J150" s="3" t="s">
        <v>273</v>
      </c>
      <c r="K150" t="s">
        <v>99</v>
      </c>
      <c r="L150" t="s">
        <v>273</v>
      </c>
      <c r="M150">
        <v>1</v>
      </c>
      <c r="N150" t="s">
        <v>345</v>
      </c>
      <c r="O150" s="6">
        <v>44722</v>
      </c>
      <c r="P150" t="s">
        <v>351</v>
      </c>
      <c r="Q150">
        <v>2015</v>
      </c>
      <c r="R150" s="6">
        <v>44722</v>
      </c>
      <c r="S150" t="s">
        <v>352</v>
      </c>
    </row>
    <row r="151" spans="1:19" x14ac:dyDescent="0.3">
      <c r="A151" t="s">
        <v>175</v>
      </c>
      <c r="B151" t="s">
        <v>229</v>
      </c>
      <c r="C151" t="s">
        <v>216</v>
      </c>
      <c r="D151" t="s">
        <v>57</v>
      </c>
      <c r="E151" t="s">
        <v>86</v>
      </c>
      <c r="F151" t="s">
        <v>86</v>
      </c>
      <c r="G151" t="s">
        <v>270</v>
      </c>
      <c r="H151" s="6">
        <v>42094</v>
      </c>
      <c r="I151" s="6">
        <v>42094</v>
      </c>
      <c r="J151" s="3" t="s">
        <v>273</v>
      </c>
      <c r="K151" t="s">
        <v>99</v>
      </c>
      <c r="L151" t="s">
        <v>273</v>
      </c>
      <c r="M151">
        <v>1</v>
      </c>
      <c r="N151" t="s">
        <v>346</v>
      </c>
      <c r="O151" s="6">
        <v>44722</v>
      </c>
      <c r="P151" t="s">
        <v>351</v>
      </c>
      <c r="Q151">
        <v>2015</v>
      </c>
      <c r="R151" s="6">
        <v>44722</v>
      </c>
      <c r="S151" t="s">
        <v>352</v>
      </c>
    </row>
    <row r="152" spans="1:19" x14ac:dyDescent="0.3">
      <c r="A152" t="s">
        <v>176</v>
      </c>
      <c r="B152" t="s">
        <v>230</v>
      </c>
      <c r="C152" t="s">
        <v>181</v>
      </c>
      <c r="D152" t="s">
        <v>57</v>
      </c>
      <c r="E152" t="s">
        <v>86</v>
      </c>
      <c r="F152" t="s">
        <v>86</v>
      </c>
      <c r="G152" t="s">
        <v>270</v>
      </c>
      <c r="H152" s="6">
        <v>42094</v>
      </c>
      <c r="I152" s="6">
        <v>42094</v>
      </c>
      <c r="J152" s="3" t="s">
        <v>273</v>
      </c>
      <c r="K152" t="s">
        <v>99</v>
      </c>
      <c r="L152" t="s">
        <v>273</v>
      </c>
      <c r="M152">
        <v>1</v>
      </c>
      <c r="N152" t="s">
        <v>347</v>
      </c>
      <c r="O152" s="6">
        <v>44722</v>
      </c>
      <c r="P152" t="s">
        <v>351</v>
      </c>
      <c r="Q152">
        <v>2015</v>
      </c>
      <c r="R152" s="6">
        <v>44722</v>
      </c>
      <c r="S152" t="s">
        <v>352</v>
      </c>
    </row>
    <row r="153" spans="1:19" x14ac:dyDescent="0.3">
      <c r="A153" t="s">
        <v>177</v>
      </c>
      <c r="B153" t="s">
        <v>231</v>
      </c>
      <c r="C153" t="s">
        <v>209</v>
      </c>
      <c r="D153" t="s">
        <v>57</v>
      </c>
      <c r="E153" t="s">
        <v>86</v>
      </c>
      <c r="F153" t="s">
        <v>86</v>
      </c>
      <c r="G153" t="s">
        <v>270</v>
      </c>
      <c r="H153" s="6">
        <v>42094</v>
      </c>
      <c r="I153" s="6">
        <v>42094</v>
      </c>
      <c r="J153" s="3" t="s">
        <v>273</v>
      </c>
      <c r="K153" t="s">
        <v>99</v>
      </c>
      <c r="L153" t="s">
        <v>273</v>
      </c>
      <c r="M153">
        <v>1</v>
      </c>
      <c r="N153" s="7" t="s">
        <v>348</v>
      </c>
      <c r="O153" s="6">
        <v>44722</v>
      </c>
      <c r="P153" t="s">
        <v>351</v>
      </c>
      <c r="Q153">
        <v>2015</v>
      </c>
      <c r="R153" s="6">
        <v>44722</v>
      </c>
      <c r="S153" t="s">
        <v>352</v>
      </c>
    </row>
    <row r="154" spans="1:19" x14ac:dyDescent="0.3">
      <c r="A154" t="s">
        <v>178</v>
      </c>
      <c r="B154" t="s">
        <v>213</v>
      </c>
      <c r="C154" t="s">
        <v>181</v>
      </c>
      <c r="D154" t="s">
        <v>57</v>
      </c>
      <c r="E154" t="s">
        <v>86</v>
      </c>
      <c r="F154" t="s">
        <v>86</v>
      </c>
      <c r="G154" t="s">
        <v>270</v>
      </c>
      <c r="H154" s="6">
        <v>42094</v>
      </c>
      <c r="I154" s="6">
        <v>42094</v>
      </c>
      <c r="J154" s="3" t="s">
        <v>273</v>
      </c>
      <c r="K154" t="s">
        <v>99</v>
      </c>
      <c r="L154" t="s">
        <v>273</v>
      </c>
      <c r="M154">
        <v>1</v>
      </c>
      <c r="N154" t="s">
        <v>349</v>
      </c>
      <c r="O154" s="6">
        <v>44722</v>
      </c>
      <c r="P154" t="s">
        <v>351</v>
      </c>
      <c r="Q154">
        <v>2015</v>
      </c>
      <c r="R154" s="6">
        <v>44722</v>
      </c>
      <c r="S154" t="s">
        <v>352</v>
      </c>
    </row>
    <row r="155" spans="1:19" x14ac:dyDescent="0.3">
      <c r="A155" t="s">
        <v>179</v>
      </c>
      <c r="B155" t="s">
        <v>232</v>
      </c>
      <c r="C155" t="s">
        <v>268</v>
      </c>
      <c r="D155" t="s">
        <v>57</v>
      </c>
      <c r="E155" t="s">
        <v>86</v>
      </c>
      <c r="F155" t="s">
        <v>86</v>
      </c>
      <c r="G155" t="s">
        <v>270</v>
      </c>
      <c r="H155" s="6">
        <v>42094</v>
      </c>
      <c r="I155" s="6">
        <v>42094</v>
      </c>
      <c r="J155" s="3" t="s">
        <v>273</v>
      </c>
      <c r="K155" t="s">
        <v>99</v>
      </c>
      <c r="L155" t="s">
        <v>273</v>
      </c>
      <c r="M155">
        <v>1</v>
      </c>
      <c r="N155" t="s">
        <v>350</v>
      </c>
      <c r="O155" s="6">
        <v>44722</v>
      </c>
      <c r="P155" t="s">
        <v>351</v>
      </c>
      <c r="Q155">
        <v>2015</v>
      </c>
      <c r="R155" s="6">
        <v>44722</v>
      </c>
      <c r="S155" t="s">
        <v>352</v>
      </c>
    </row>
    <row r="156" spans="1:19" x14ac:dyDescent="0.3">
      <c r="A156" t="s">
        <v>113</v>
      </c>
      <c r="B156" t="s">
        <v>180</v>
      </c>
      <c r="C156" t="s">
        <v>233</v>
      </c>
      <c r="D156" t="s">
        <v>57</v>
      </c>
      <c r="E156" t="s">
        <v>86</v>
      </c>
      <c r="F156" t="s">
        <v>86</v>
      </c>
      <c r="G156" s="5" t="s">
        <v>269</v>
      </c>
      <c r="H156" s="6">
        <v>42095</v>
      </c>
      <c r="I156" s="6">
        <v>42095</v>
      </c>
      <c r="J156" s="3" t="s">
        <v>273</v>
      </c>
      <c r="K156" t="s">
        <v>99</v>
      </c>
      <c r="L156" t="s">
        <v>273</v>
      </c>
      <c r="M156">
        <v>1</v>
      </c>
      <c r="N156" t="s">
        <v>277</v>
      </c>
      <c r="O156" s="6">
        <v>44722</v>
      </c>
      <c r="P156" t="s">
        <v>351</v>
      </c>
      <c r="Q156">
        <v>2015</v>
      </c>
      <c r="R156" s="6">
        <v>44722</v>
      </c>
      <c r="S156" t="s">
        <v>352</v>
      </c>
    </row>
    <row r="157" spans="1:19" x14ac:dyDescent="0.3">
      <c r="A157" t="s">
        <v>113</v>
      </c>
      <c r="B157" t="s">
        <v>180</v>
      </c>
      <c r="C157" t="s">
        <v>233</v>
      </c>
      <c r="D157" t="s">
        <v>57</v>
      </c>
      <c r="E157" t="s">
        <v>86</v>
      </c>
      <c r="F157" t="s">
        <v>86</v>
      </c>
      <c r="G157" s="5" t="s">
        <v>269</v>
      </c>
      <c r="H157" s="6">
        <v>42095</v>
      </c>
      <c r="I157" s="6">
        <v>42095</v>
      </c>
      <c r="J157" s="3" t="s">
        <v>273</v>
      </c>
      <c r="K157" t="s">
        <v>99</v>
      </c>
      <c r="L157" t="s">
        <v>273</v>
      </c>
      <c r="M157">
        <v>1</v>
      </c>
      <c r="N157" t="s">
        <v>278</v>
      </c>
      <c r="O157" s="6">
        <v>44722</v>
      </c>
      <c r="P157" t="s">
        <v>351</v>
      </c>
      <c r="Q157">
        <v>2015</v>
      </c>
      <c r="R157" s="6">
        <v>44722</v>
      </c>
      <c r="S157" t="s">
        <v>352</v>
      </c>
    </row>
    <row r="158" spans="1:19" x14ac:dyDescent="0.3">
      <c r="A158" s="4" t="s">
        <v>114</v>
      </c>
      <c r="B158" s="4" t="s">
        <v>181</v>
      </c>
      <c r="C158" s="4" t="s">
        <v>213</v>
      </c>
      <c r="D158" t="s">
        <v>57</v>
      </c>
      <c r="E158" t="s">
        <v>86</v>
      </c>
      <c r="F158" t="s">
        <v>86</v>
      </c>
      <c r="G158" s="5" t="s">
        <v>269</v>
      </c>
      <c r="H158" s="6">
        <v>42095</v>
      </c>
      <c r="I158" s="6">
        <v>42095</v>
      </c>
      <c r="J158" s="3" t="s">
        <v>273</v>
      </c>
      <c r="K158" t="s">
        <v>99</v>
      </c>
      <c r="L158" t="s">
        <v>273</v>
      </c>
      <c r="M158">
        <v>1</v>
      </c>
      <c r="N158" t="s">
        <v>279</v>
      </c>
      <c r="O158" s="6">
        <v>44722</v>
      </c>
      <c r="P158" t="s">
        <v>351</v>
      </c>
      <c r="Q158">
        <v>2015</v>
      </c>
      <c r="R158" s="6">
        <v>44722</v>
      </c>
      <c r="S158" t="s">
        <v>352</v>
      </c>
    </row>
    <row r="159" spans="1:19" x14ac:dyDescent="0.3">
      <c r="A159" s="4" t="s">
        <v>115</v>
      </c>
      <c r="B159" s="4" t="s">
        <v>182</v>
      </c>
      <c r="C159" s="4" t="s">
        <v>234</v>
      </c>
      <c r="D159" t="s">
        <v>57</v>
      </c>
      <c r="E159" t="s">
        <v>86</v>
      </c>
      <c r="F159" t="s">
        <v>86</v>
      </c>
      <c r="G159" s="5" t="s">
        <v>269</v>
      </c>
      <c r="H159" s="6">
        <v>42095</v>
      </c>
      <c r="I159" s="6">
        <v>42095</v>
      </c>
      <c r="J159" s="3" t="s">
        <v>273</v>
      </c>
      <c r="K159" t="s">
        <v>99</v>
      </c>
      <c r="L159" t="s">
        <v>273</v>
      </c>
      <c r="M159">
        <v>1</v>
      </c>
      <c r="N159" t="s">
        <v>280</v>
      </c>
      <c r="O159" s="6">
        <v>44722</v>
      </c>
      <c r="P159" t="s">
        <v>351</v>
      </c>
      <c r="Q159">
        <v>2015</v>
      </c>
      <c r="R159" s="6">
        <v>44722</v>
      </c>
      <c r="S159" t="s">
        <v>352</v>
      </c>
    </row>
    <row r="160" spans="1:19" x14ac:dyDescent="0.3">
      <c r="A160" s="4" t="s">
        <v>116</v>
      </c>
      <c r="B160" s="4" t="s">
        <v>181</v>
      </c>
      <c r="C160" s="4" t="s">
        <v>235</v>
      </c>
      <c r="D160" t="s">
        <v>57</v>
      </c>
      <c r="E160" t="s">
        <v>86</v>
      </c>
      <c r="F160" t="s">
        <v>86</v>
      </c>
      <c r="G160" s="5" t="s">
        <v>269</v>
      </c>
      <c r="H160" s="6">
        <v>42095</v>
      </c>
      <c r="I160" s="6">
        <v>42095</v>
      </c>
      <c r="J160" s="3" t="s">
        <v>273</v>
      </c>
      <c r="K160" t="s">
        <v>99</v>
      </c>
      <c r="L160" t="s">
        <v>273</v>
      </c>
      <c r="M160">
        <v>1</v>
      </c>
      <c r="N160" t="s">
        <v>281</v>
      </c>
      <c r="O160" s="6">
        <v>44722</v>
      </c>
      <c r="P160" t="s">
        <v>351</v>
      </c>
      <c r="Q160">
        <v>2015</v>
      </c>
      <c r="R160" s="6">
        <v>44722</v>
      </c>
      <c r="S160" t="s">
        <v>352</v>
      </c>
    </row>
    <row r="161" spans="1:19" x14ac:dyDescent="0.3">
      <c r="A161" s="4" t="s">
        <v>117</v>
      </c>
      <c r="B161" s="4" t="s">
        <v>183</v>
      </c>
      <c r="C161" s="4" t="s">
        <v>236</v>
      </c>
      <c r="D161" t="s">
        <v>57</v>
      </c>
      <c r="E161" t="s">
        <v>86</v>
      </c>
      <c r="F161" t="s">
        <v>86</v>
      </c>
      <c r="G161" s="5" t="s">
        <v>269</v>
      </c>
      <c r="H161" s="6">
        <v>42095</v>
      </c>
      <c r="I161" s="6">
        <v>42095</v>
      </c>
      <c r="J161" s="3" t="s">
        <v>273</v>
      </c>
      <c r="K161" t="s">
        <v>99</v>
      </c>
      <c r="L161" t="s">
        <v>273</v>
      </c>
      <c r="M161">
        <v>1</v>
      </c>
      <c r="N161" t="s">
        <v>282</v>
      </c>
      <c r="O161" s="6">
        <v>44722</v>
      </c>
      <c r="P161" t="s">
        <v>351</v>
      </c>
      <c r="Q161">
        <v>2015</v>
      </c>
      <c r="R161" s="6">
        <v>44722</v>
      </c>
      <c r="S161" t="s">
        <v>352</v>
      </c>
    </row>
    <row r="162" spans="1:19" x14ac:dyDescent="0.3">
      <c r="A162" s="4" t="s">
        <v>118</v>
      </c>
      <c r="B162" s="4" t="s">
        <v>184</v>
      </c>
      <c r="C162" s="4" t="s">
        <v>237</v>
      </c>
      <c r="D162" t="s">
        <v>57</v>
      </c>
      <c r="E162" t="s">
        <v>86</v>
      </c>
      <c r="F162" t="s">
        <v>86</v>
      </c>
      <c r="G162" s="5" t="s">
        <v>269</v>
      </c>
      <c r="H162" s="6">
        <v>42095</v>
      </c>
      <c r="I162" s="6">
        <v>42095</v>
      </c>
      <c r="J162" s="3" t="s">
        <v>273</v>
      </c>
      <c r="K162" t="s">
        <v>99</v>
      </c>
      <c r="L162" t="s">
        <v>273</v>
      </c>
      <c r="M162">
        <v>1</v>
      </c>
      <c r="N162" t="s">
        <v>283</v>
      </c>
      <c r="O162" s="6">
        <v>44722</v>
      </c>
      <c r="P162" t="s">
        <v>351</v>
      </c>
      <c r="Q162">
        <v>2015</v>
      </c>
      <c r="R162" s="6">
        <v>44722</v>
      </c>
      <c r="S162" t="s">
        <v>352</v>
      </c>
    </row>
    <row r="163" spans="1:19" x14ac:dyDescent="0.3">
      <c r="A163" s="4" t="s">
        <v>119</v>
      </c>
      <c r="B163" s="4" t="s">
        <v>185</v>
      </c>
      <c r="C163" s="4" t="s">
        <v>238</v>
      </c>
      <c r="D163" t="s">
        <v>57</v>
      </c>
      <c r="E163" t="s">
        <v>86</v>
      </c>
      <c r="F163" t="s">
        <v>86</v>
      </c>
      <c r="G163" s="5" t="s">
        <v>269</v>
      </c>
      <c r="H163" s="6">
        <v>42095</v>
      </c>
      <c r="I163" s="6">
        <v>42095</v>
      </c>
      <c r="J163" s="3" t="s">
        <v>273</v>
      </c>
      <c r="K163" t="s">
        <v>99</v>
      </c>
      <c r="L163" t="s">
        <v>273</v>
      </c>
      <c r="M163">
        <v>1</v>
      </c>
      <c r="N163" t="s">
        <v>284</v>
      </c>
      <c r="O163" s="6">
        <v>44722</v>
      </c>
      <c r="P163" t="s">
        <v>351</v>
      </c>
      <c r="Q163">
        <v>2015</v>
      </c>
      <c r="R163" s="6">
        <v>44722</v>
      </c>
      <c r="S163" t="s">
        <v>352</v>
      </c>
    </row>
    <row r="164" spans="1:19" x14ac:dyDescent="0.3">
      <c r="A164" s="4" t="s">
        <v>120</v>
      </c>
      <c r="B164" s="4" t="s">
        <v>180</v>
      </c>
      <c r="C164" s="4" t="s">
        <v>183</v>
      </c>
      <c r="D164" t="s">
        <v>57</v>
      </c>
      <c r="E164" t="s">
        <v>86</v>
      </c>
      <c r="F164" t="s">
        <v>86</v>
      </c>
      <c r="G164" s="5" t="s">
        <v>269</v>
      </c>
      <c r="H164" s="6">
        <v>42095</v>
      </c>
      <c r="I164" s="6">
        <v>42095</v>
      </c>
      <c r="J164" s="3" t="s">
        <v>273</v>
      </c>
      <c r="K164" t="s">
        <v>99</v>
      </c>
      <c r="L164" t="s">
        <v>273</v>
      </c>
      <c r="M164">
        <v>1</v>
      </c>
      <c r="N164" t="s">
        <v>285</v>
      </c>
      <c r="O164" s="6">
        <v>44722</v>
      </c>
      <c r="P164" t="s">
        <v>351</v>
      </c>
      <c r="Q164">
        <v>2015</v>
      </c>
      <c r="R164" s="6">
        <v>44722</v>
      </c>
      <c r="S164" t="s">
        <v>352</v>
      </c>
    </row>
    <row r="165" spans="1:19" x14ac:dyDescent="0.3">
      <c r="A165" s="4" t="s">
        <v>121</v>
      </c>
      <c r="B165" s="4" t="s">
        <v>186</v>
      </c>
      <c r="C165" s="4" t="s">
        <v>239</v>
      </c>
      <c r="D165" t="s">
        <v>57</v>
      </c>
      <c r="E165" t="s">
        <v>86</v>
      </c>
      <c r="F165" t="s">
        <v>86</v>
      </c>
      <c r="G165" s="5" t="s">
        <v>269</v>
      </c>
      <c r="H165" s="6">
        <v>42095</v>
      </c>
      <c r="I165" s="6">
        <v>42095</v>
      </c>
      <c r="J165" s="3" t="s">
        <v>273</v>
      </c>
      <c r="K165" t="s">
        <v>99</v>
      </c>
      <c r="L165" t="s">
        <v>273</v>
      </c>
      <c r="M165">
        <v>1</v>
      </c>
      <c r="N165" t="s">
        <v>286</v>
      </c>
      <c r="O165" s="6">
        <v>44722</v>
      </c>
      <c r="P165" t="s">
        <v>351</v>
      </c>
      <c r="Q165">
        <v>2015</v>
      </c>
      <c r="R165" s="6">
        <v>44722</v>
      </c>
      <c r="S165" t="s">
        <v>352</v>
      </c>
    </row>
    <row r="166" spans="1:19" x14ac:dyDescent="0.3">
      <c r="A166" t="s">
        <v>122</v>
      </c>
      <c r="B166" t="s">
        <v>187</v>
      </c>
      <c r="C166" t="s">
        <v>240</v>
      </c>
      <c r="D166" t="s">
        <v>57</v>
      </c>
      <c r="E166" t="s">
        <v>86</v>
      </c>
      <c r="F166" t="s">
        <v>86</v>
      </c>
      <c r="G166" s="5" t="s">
        <v>270</v>
      </c>
      <c r="H166" s="6">
        <v>42095</v>
      </c>
      <c r="I166" s="6">
        <v>42095</v>
      </c>
      <c r="J166" s="3" t="s">
        <v>273</v>
      </c>
      <c r="K166" t="s">
        <v>99</v>
      </c>
      <c r="L166" t="s">
        <v>273</v>
      </c>
      <c r="M166">
        <v>1</v>
      </c>
      <c r="N166" t="s">
        <v>287</v>
      </c>
      <c r="O166" s="6">
        <v>44722</v>
      </c>
      <c r="P166" t="s">
        <v>351</v>
      </c>
      <c r="Q166">
        <v>2015</v>
      </c>
      <c r="R166" s="6">
        <v>44722</v>
      </c>
      <c r="S166" t="s">
        <v>352</v>
      </c>
    </row>
    <row r="167" spans="1:19" x14ac:dyDescent="0.3">
      <c r="A167" t="s">
        <v>123</v>
      </c>
      <c r="B167" t="s">
        <v>188</v>
      </c>
      <c r="C167" t="s">
        <v>181</v>
      </c>
      <c r="D167" t="s">
        <v>57</v>
      </c>
      <c r="E167" t="s">
        <v>86</v>
      </c>
      <c r="F167" t="s">
        <v>86</v>
      </c>
      <c r="G167" s="5" t="s">
        <v>270</v>
      </c>
      <c r="H167" s="6">
        <v>42095</v>
      </c>
      <c r="I167" s="6">
        <v>42095</v>
      </c>
      <c r="J167" s="3" t="s">
        <v>273</v>
      </c>
      <c r="K167" t="s">
        <v>99</v>
      </c>
      <c r="L167" t="s">
        <v>273</v>
      </c>
      <c r="M167">
        <v>1</v>
      </c>
      <c r="N167" t="s">
        <v>288</v>
      </c>
      <c r="O167" s="6">
        <v>44722</v>
      </c>
      <c r="P167" t="s">
        <v>351</v>
      </c>
      <c r="Q167">
        <v>2015</v>
      </c>
      <c r="R167" s="6">
        <v>44722</v>
      </c>
      <c r="S167" t="s">
        <v>352</v>
      </c>
    </row>
    <row r="168" spans="1:19" x14ac:dyDescent="0.3">
      <c r="A168" t="s">
        <v>124</v>
      </c>
      <c r="B168" t="s">
        <v>189</v>
      </c>
      <c r="C168" t="s">
        <v>241</v>
      </c>
      <c r="D168" t="s">
        <v>57</v>
      </c>
      <c r="E168" t="s">
        <v>86</v>
      </c>
      <c r="F168" t="s">
        <v>86</v>
      </c>
      <c r="G168" s="5" t="s">
        <v>270</v>
      </c>
      <c r="H168" s="6">
        <v>42095</v>
      </c>
      <c r="I168" s="6">
        <v>42095</v>
      </c>
      <c r="J168" s="3" t="s">
        <v>273</v>
      </c>
      <c r="K168" t="s">
        <v>99</v>
      </c>
      <c r="L168" t="s">
        <v>273</v>
      </c>
      <c r="M168">
        <v>1</v>
      </c>
      <c r="N168" t="s">
        <v>289</v>
      </c>
      <c r="O168" s="6">
        <v>44722</v>
      </c>
      <c r="P168" t="s">
        <v>351</v>
      </c>
      <c r="Q168">
        <v>2015</v>
      </c>
      <c r="R168" s="6">
        <v>44722</v>
      </c>
      <c r="S168" t="s">
        <v>352</v>
      </c>
    </row>
    <row r="169" spans="1:19" x14ac:dyDescent="0.3">
      <c r="A169" t="s">
        <v>125</v>
      </c>
      <c r="B169" t="s">
        <v>190</v>
      </c>
      <c r="C169" t="s">
        <v>242</v>
      </c>
      <c r="D169" t="s">
        <v>57</v>
      </c>
      <c r="E169" t="s">
        <v>86</v>
      </c>
      <c r="F169" t="s">
        <v>86</v>
      </c>
      <c r="G169" s="5" t="s">
        <v>270</v>
      </c>
      <c r="H169" s="6">
        <v>42095</v>
      </c>
      <c r="I169" s="6">
        <v>42095</v>
      </c>
      <c r="J169" s="3" t="s">
        <v>273</v>
      </c>
      <c r="K169" t="s">
        <v>99</v>
      </c>
      <c r="L169" t="s">
        <v>273</v>
      </c>
      <c r="M169">
        <v>1</v>
      </c>
      <c r="N169" t="s">
        <v>290</v>
      </c>
      <c r="O169" s="6">
        <v>44722</v>
      </c>
      <c r="P169" t="s">
        <v>351</v>
      </c>
      <c r="Q169">
        <v>2015</v>
      </c>
      <c r="R169" s="6">
        <v>44722</v>
      </c>
      <c r="S169" t="s">
        <v>352</v>
      </c>
    </row>
    <row r="170" spans="1:19" x14ac:dyDescent="0.3">
      <c r="A170" t="s">
        <v>126</v>
      </c>
      <c r="B170" t="s">
        <v>191</v>
      </c>
      <c r="C170" t="s">
        <v>243</v>
      </c>
      <c r="D170" t="s">
        <v>57</v>
      </c>
      <c r="E170" t="s">
        <v>86</v>
      </c>
      <c r="F170" t="s">
        <v>86</v>
      </c>
      <c r="G170" s="5" t="s">
        <v>270</v>
      </c>
      <c r="H170" s="6">
        <v>42095</v>
      </c>
      <c r="I170" s="6">
        <v>42095</v>
      </c>
      <c r="J170" s="3" t="s">
        <v>273</v>
      </c>
      <c r="K170" t="s">
        <v>99</v>
      </c>
      <c r="L170" t="s">
        <v>273</v>
      </c>
      <c r="M170">
        <v>1</v>
      </c>
      <c r="N170" t="s">
        <v>291</v>
      </c>
      <c r="O170" s="6">
        <v>44722</v>
      </c>
      <c r="P170" t="s">
        <v>351</v>
      </c>
      <c r="Q170">
        <v>2015</v>
      </c>
      <c r="R170" s="6">
        <v>44722</v>
      </c>
      <c r="S170" t="s">
        <v>352</v>
      </c>
    </row>
    <row r="171" spans="1:19" x14ac:dyDescent="0.3">
      <c r="A171" t="s">
        <v>127</v>
      </c>
      <c r="B171" t="s">
        <v>192</v>
      </c>
      <c r="C171" t="s">
        <v>181</v>
      </c>
      <c r="D171" t="s">
        <v>57</v>
      </c>
      <c r="E171" t="s">
        <v>86</v>
      </c>
      <c r="F171" t="s">
        <v>86</v>
      </c>
      <c r="G171" s="5" t="s">
        <v>270</v>
      </c>
      <c r="H171" s="6">
        <v>42095</v>
      </c>
      <c r="I171" s="6">
        <v>42095</v>
      </c>
      <c r="J171" s="3" t="s">
        <v>273</v>
      </c>
      <c r="K171" t="s">
        <v>99</v>
      </c>
      <c r="L171" t="s">
        <v>273</v>
      </c>
      <c r="M171">
        <v>1</v>
      </c>
      <c r="N171" t="s">
        <v>292</v>
      </c>
      <c r="O171" s="6">
        <v>44722</v>
      </c>
      <c r="P171" t="s">
        <v>351</v>
      </c>
      <c r="Q171">
        <v>2015</v>
      </c>
      <c r="R171" s="6">
        <v>44722</v>
      </c>
      <c r="S171" t="s">
        <v>352</v>
      </c>
    </row>
    <row r="172" spans="1:19" x14ac:dyDescent="0.3">
      <c r="A172" t="s">
        <v>128</v>
      </c>
      <c r="B172" t="s">
        <v>193</v>
      </c>
      <c r="C172" t="s">
        <v>181</v>
      </c>
      <c r="D172" t="s">
        <v>57</v>
      </c>
      <c r="E172" t="s">
        <v>86</v>
      </c>
      <c r="F172" t="s">
        <v>86</v>
      </c>
      <c r="G172" s="5" t="s">
        <v>270</v>
      </c>
      <c r="H172" s="6">
        <v>42095</v>
      </c>
      <c r="I172" s="6">
        <v>42095</v>
      </c>
      <c r="J172" s="3" t="s">
        <v>273</v>
      </c>
      <c r="K172" t="s">
        <v>99</v>
      </c>
      <c r="L172" t="s">
        <v>273</v>
      </c>
      <c r="M172">
        <v>1</v>
      </c>
      <c r="N172" t="s">
        <v>293</v>
      </c>
      <c r="O172" s="6">
        <v>44722</v>
      </c>
      <c r="P172" t="s">
        <v>351</v>
      </c>
      <c r="Q172">
        <v>2015</v>
      </c>
      <c r="R172" s="6">
        <v>44722</v>
      </c>
      <c r="S172" t="s">
        <v>352</v>
      </c>
    </row>
    <row r="173" spans="1:19" x14ac:dyDescent="0.3">
      <c r="A173" t="s">
        <v>129</v>
      </c>
      <c r="B173" t="s">
        <v>183</v>
      </c>
      <c r="C173" t="s">
        <v>244</v>
      </c>
      <c r="D173" t="s">
        <v>57</v>
      </c>
      <c r="E173" t="s">
        <v>86</v>
      </c>
      <c r="F173" t="s">
        <v>86</v>
      </c>
      <c r="G173" s="5" t="s">
        <v>270</v>
      </c>
      <c r="H173" s="6">
        <v>42095</v>
      </c>
      <c r="I173" s="6">
        <v>42095</v>
      </c>
      <c r="J173" s="3" t="s">
        <v>273</v>
      </c>
      <c r="K173" t="s">
        <v>99</v>
      </c>
      <c r="L173" t="s">
        <v>273</v>
      </c>
      <c r="M173">
        <v>1</v>
      </c>
      <c r="N173" t="s">
        <v>294</v>
      </c>
      <c r="O173" s="6">
        <v>44722</v>
      </c>
      <c r="P173" t="s">
        <v>351</v>
      </c>
      <c r="Q173">
        <v>2015</v>
      </c>
      <c r="R173" s="6">
        <v>44722</v>
      </c>
      <c r="S173" t="s">
        <v>352</v>
      </c>
    </row>
    <row r="174" spans="1:19" x14ac:dyDescent="0.3">
      <c r="A174" t="s">
        <v>130</v>
      </c>
      <c r="B174" t="s">
        <v>194</v>
      </c>
      <c r="C174" t="s">
        <v>245</v>
      </c>
      <c r="D174" t="s">
        <v>57</v>
      </c>
      <c r="E174" t="s">
        <v>86</v>
      </c>
      <c r="F174" t="s">
        <v>86</v>
      </c>
      <c r="G174" s="5" t="s">
        <v>270</v>
      </c>
      <c r="H174" s="6">
        <v>42095</v>
      </c>
      <c r="I174" s="6">
        <v>42095</v>
      </c>
      <c r="J174" s="3" t="s">
        <v>273</v>
      </c>
      <c r="K174" t="s">
        <v>99</v>
      </c>
      <c r="L174" t="s">
        <v>273</v>
      </c>
      <c r="M174">
        <v>1</v>
      </c>
      <c r="N174" t="s">
        <v>295</v>
      </c>
      <c r="O174" s="6">
        <v>44722</v>
      </c>
      <c r="P174" t="s">
        <v>351</v>
      </c>
      <c r="Q174">
        <v>2015</v>
      </c>
      <c r="R174" s="6">
        <v>44722</v>
      </c>
      <c r="S174" t="s">
        <v>352</v>
      </c>
    </row>
    <row r="175" spans="1:19" x14ac:dyDescent="0.3">
      <c r="A175" t="s">
        <v>131</v>
      </c>
      <c r="B175" t="s">
        <v>195</v>
      </c>
      <c r="C175" t="s">
        <v>246</v>
      </c>
      <c r="D175" t="s">
        <v>57</v>
      </c>
      <c r="E175" t="s">
        <v>86</v>
      </c>
      <c r="F175" t="s">
        <v>86</v>
      </c>
      <c r="G175" s="5" t="s">
        <v>270</v>
      </c>
      <c r="H175" s="6">
        <v>42095</v>
      </c>
      <c r="I175" s="6">
        <v>42095</v>
      </c>
      <c r="J175" s="3" t="s">
        <v>273</v>
      </c>
      <c r="K175" t="s">
        <v>99</v>
      </c>
      <c r="L175" t="s">
        <v>273</v>
      </c>
      <c r="M175">
        <v>1</v>
      </c>
      <c r="N175" t="s">
        <v>296</v>
      </c>
      <c r="O175" s="6">
        <v>44722</v>
      </c>
      <c r="P175" t="s">
        <v>351</v>
      </c>
      <c r="Q175">
        <v>2015</v>
      </c>
      <c r="R175" s="6">
        <v>44722</v>
      </c>
      <c r="S175" t="s">
        <v>352</v>
      </c>
    </row>
    <row r="176" spans="1:19" x14ac:dyDescent="0.3">
      <c r="A176" t="s">
        <v>132</v>
      </c>
      <c r="B176" t="s">
        <v>180</v>
      </c>
      <c r="C176" t="s">
        <v>233</v>
      </c>
      <c r="D176" t="s">
        <v>57</v>
      </c>
      <c r="E176" t="s">
        <v>86</v>
      </c>
      <c r="F176" t="s">
        <v>86</v>
      </c>
      <c r="G176" s="5" t="s">
        <v>270</v>
      </c>
      <c r="H176" s="6">
        <v>42095</v>
      </c>
      <c r="I176" s="6">
        <v>42095</v>
      </c>
      <c r="J176" s="3" t="s">
        <v>273</v>
      </c>
      <c r="K176" t="s">
        <v>99</v>
      </c>
      <c r="L176" t="s">
        <v>273</v>
      </c>
      <c r="M176">
        <v>1</v>
      </c>
      <c r="N176" t="s">
        <v>297</v>
      </c>
      <c r="O176" s="6">
        <v>44722</v>
      </c>
      <c r="P176" t="s">
        <v>351</v>
      </c>
      <c r="Q176">
        <v>2015</v>
      </c>
      <c r="R176" s="6">
        <v>44722</v>
      </c>
      <c r="S176" t="s">
        <v>352</v>
      </c>
    </row>
    <row r="177" spans="1:19" x14ac:dyDescent="0.3">
      <c r="A177" t="s">
        <v>113</v>
      </c>
      <c r="B177" t="s">
        <v>180</v>
      </c>
      <c r="C177" t="s">
        <v>233</v>
      </c>
      <c r="D177" t="s">
        <v>57</v>
      </c>
      <c r="E177" t="s">
        <v>86</v>
      </c>
      <c r="F177" t="s">
        <v>86</v>
      </c>
      <c r="G177" s="5" t="s">
        <v>270</v>
      </c>
      <c r="H177" s="6">
        <v>42095</v>
      </c>
      <c r="I177" s="6">
        <v>42095</v>
      </c>
      <c r="J177" s="3" t="s">
        <v>273</v>
      </c>
      <c r="K177" t="s">
        <v>99</v>
      </c>
      <c r="L177" t="s">
        <v>273</v>
      </c>
      <c r="M177">
        <v>1</v>
      </c>
      <c r="N177" t="s">
        <v>298</v>
      </c>
      <c r="O177" s="6">
        <v>44722</v>
      </c>
      <c r="P177" t="s">
        <v>351</v>
      </c>
      <c r="Q177">
        <v>2015</v>
      </c>
      <c r="R177" s="6">
        <v>44722</v>
      </c>
      <c r="S177" t="s">
        <v>352</v>
      </c>
    </row>
    <row r="178" spans="1:19" x14ac:dyDescent="0.3">
      <c r="A178" t="s">
        <v>133</v>
      </c>
      <c r="B178" t="s">
        <v>196</v>
      </c>
      <c r="C178" t="s">
        <v>247</v>
      </c>
      <c r="D178" t="s">
        <v>57</v>
      </c>
      <c r="E178" t="s">
        <v>86</v>
      </c>
      <c r="F178" t="s">
        <v>86</v>
      </c>
      <c r="G178" s="5" t="s">
        <v>270</v>
      </c>
      <c r="H178" s="6">
        <v>42095</v>
      </c>
      <c r="I178" s="6">
        <v>42095</v>
      </c>
      <c r="J178" s="3" t="s">
        <v>273</v>
      </c>
      <c r="K178" t="s">
        <v>99</v>
      </c>
      <c r="L178" t="s">
        <v>273</v>
      </c>
      <c r="M178">
        <v>1</v>
      </c>
      <c r="N178" t="s">
        <v>299</v>
      </c>
      <c r="O178" s="6">
        <v>44722</v>
      </c>
      <c r="P178" t="s">
        <v>351</v>
      </c>
      <c r="Q178">
        <v>2015</v>
      </c>
      <c r="R178" s="6">
        <v>44722</v>
      </c>
      <c r="S178" t="s">
        <v>352</v>
      </c>
    </row>
    <row r="179" spans="1:19" x14ac:dyDescent="0.3">
      <c r="A179" t="s">
        <v>134</v>
      </c>
      <c r="B179" t="s">
        <v>197</v>
      </c>
      <c r="C179" t="s">
        <v>191</v>
      </c>
      <c r="D179" t="s">
        <v>57</v>
      </c>
      <c r="E179" t="s">
        <v>86</v>
      </c>
      <c r="F179" t="s">
        <v>86</v>
      </c>
      <c r="G179" s="5" t="s">
        <v>270</v>
      </c>
      <c r="H179" s="6">
        <v>42095</v>
      </c>
      <c r="I179" s="6">
        <v>42095</v>
      </c>
      <c r="J179" s="3" t="s">
        <v>273</v>
      </c>
      <c r="K179" t="s">
        <v>99</v>
      </c>
      <c r="L179" t="s">
        <v>273</v>
      </c>
      <c r="M179">
        <v>1</v>
      </c>
      <c r="N179" t="s">
        <v>300</v>
      </c>
      <c r="O179" s="6">
        <v>44722</v>
      </c>
      <c r="P179" t="s">
        <v>351</v>
      </c>
      <c r="Q179">
        <v>2015</v>
      </c>
      <c r="R179" s="6">
        <v>44722</v>
      </c>
      <c r="S179" t="s">
        <v>352</v>
      </c>
    </row>
    <row r="180" spans="1:19" x14ac:dyDescent="0.3">
      <c r="A180" t="s">
        <v>135</v>
      </c>
      <c r="B180" t="s">
        <v>198</v>
      </c>
      <c r="C180" t="s">
        <v>186</v>
      </c>
      <c r="D180" t="s">
        <v>57</v>
      </c>
      <c r="E180" t="s">
        <v>86</v>
      </c>
      <c r="F180" t="s">
        <v>86</v>
      </c>
      <c r="G180" s="5" t="s">
        <v>270</v>
      </c>
      <c r="H180" s="6">
        <v>42095</v>
      </c>
      <c r="I180" s="6">
        <v>42095</v>
      </c>
      <c r="J180" s="3" t="s">
        <v>273</v>
      </c>
      <c r="K180" t="s">
        <v>99</v>
      </c>
      <c r="L180" t="s">
        <v>273</v>
      </c>
      <c r="M180">
        <v>1</v>
      </c>
      <c r="N180" t="s">
        <v>301</v>
      </c>
      <c r="O180" s="6">
        <v>44722</v>
      </c>
      <c r="P180" t="s">
        <v>351</v>
      </c>
      <c r="Q180">
        <v>2015</v>
      </c>
      <c r="R180" s="6">
        <v>44722</v>
      </c>
      <c r="S180" t="s">
        <v>352</v>
      </c>
    </row>
    <row r="181" spans="1:19" x14ac:dyDescent="0.3">
      <c r="A181" t="s">
        <v>136</v>
      </c>
      <c r="B181" t="s">
        <v>199</v>
      </c>
      <c r="C181" t="s">
        <v>248</v>
      </c>
      <c r="D181" t="s">
        <v>57</v>
      </c>
      <c r="E181" t="s">
        <v>86</v>
      </c>
      <c r="F181" t="s">
        <v>86</v>
      </c>
      <c r="G181" s="5" t="s">
        <v>270</v>
      </c>
      <c r="H181" s="6">
        <v>42095</v>
      </c>
      <c r="I181" s="6">
        <v>42095</v>
      </c>
      <c r="J181" s="3" t="s">
        <v>273</v>
      </c>
      <c r="K181" t="s">
        <v>99</v>
      </c>
      <c r="L181" t="s">
        <v>273</v>
      </c>
      <c r="M181">
        <v>1</v>
      </c>
      <c r="N181" t="s">
        <v>302</v>
      </c>
      <c r="O181" s="6">
        <v>44722</v>
      </c>
      <c r="P181" t="s">
        <v>351</v>
      </c>
      <c r="Q181">
        <v>2015</v>
      </c>
      <c r="R181" s="6">
        <v>44722</v>
      </c>
      <c r="S181" t="s">
        <v>352</v>
      </c>
    </row>
    <row r="182" spans="1:19" x14ac:dyDescent="0.3">
      <c r="A182" t="s">
        <v>137</v>
      </c>
      <c r="B182" t="s">
        <v>200</v>
      </c>
      <c r="C182" t="s">
        <v>180</v>
      </c>
      <c r="D182" t="s">
        <v>57</v>
      </c>
      <c r="E182" t="s">
        <v>86</v>
      </c>
      <c r="F182" t="s">
        <v>86</v>
      </c>
      <c r="G182" s="5" t="s">
        <v>270</v>
      </c>
      <c r="H182" s="6">
        <v>42095</v>
      </c>
      <c r="I182" s="6">
        <v>42095</v>
      </c>
      <c r="J182" s="3" t="s">
        <v>273</v>
      </c>
      <c r="K182" t="s">
        <v>99</v>
      </c>
      <c r="L182" t="s">
        <v>273</v>
      </c>
      <c r="M182">
        <v>1</v>
      </c>
      <c r="N182" t="s">
        <v>303</v>
      </c>
      <c r="O182" s="6">
        <v>44722</v>
      </c>
      <c r="P182" t="s">
        <v>351</v>
      </c>
      <c r="Q182">
        <v>2015</v>
      </c>
      <c r="R182" s="6">
        <v>44722</v>
      </c>
      <c r="S182" t="s">
        <v>352</v>
      </c>
    </row>
    <row r="183" spans="1:19" x14ac:dyDescent="0.3">
      <c r="A183" t="s">
        <v>138</v>
      </c>
      <c r="B183" t="s">
        <v>201</v>
      </c>
      <c r="C183" t="s">
        <v>185</v>
      </c>
      <c r="D183" t="s">
        <v>57</v>
      </c>
      <c r="E183" t="s">
        <v>86</v>
      </c>
      <c r="F183" t="s">
        <v>86</v>
      </c>
      <c r="G183" s="5" t="s">
        <v>270</v>
      </c>
      <c r="H183" s="6">
        <v>42095</v>
      </c>
      <c r="I183" s="6">
        <v>42095</v>
      </c>
      <c r="J183" s="3" t="s">
        <v>273</v>
      </c>
      <c r="K183" t="s">
        <v>99</v>
      </c>
      <c r="L183" t="s">
        <v>273</v>
      </c>
      <c r="M183">
        <v>1</v>
      </c>
      <c r="N183" t="s">
        <v>304</v>
      </c>
      <c r="O183" s="6">
        <v>44722</v>
      </c>
      <c r="P183" t="s">
        <v>351</v>
      </c>
      <c r="Q183">
        <v>2015</v>
      </c>
      <c r="R183" s="6">
        <v>44722</v>
      </c>
      <c r="S183" t="s">
        <v>352</v>
      </c>
    </row>
    <row r="184" spans="1:19" x14ac:dyDescent="0.3">
      <c r="A184" t="s">
        <v>139</v>
      </c>
      <c r="B184" t="s">
        <v>202</v>
      </c>
      <c r="C184" t="s">
        <v>249</v>
      </c>
      <c r="D184" t="s">
        <v>57</v>
      </c>
      <c r="E184" t="s">
        <v>86</v>
      </c>
      <c r="F184" t="s">
        <v>86</v>
      </c>
      <c r="G184" s="5" t="s">
        <v>270</v>
      </c>
      <c r="H184" s="6">
        <v>42095</v>
      </c>
      <c r="I184" s="6">
        <v>42095</v>
      </c>
      <c r="J184" s="3" t="s">
        <v>273</v>
      </c>
      <c r="K184" t="s">
        <v>99</v>
      </c>
      <c r="L184" t="s">
        <v>273</v>
      </c>
      <c r="M184">
        <v>1</v>
      </c>
      <c r="N184" t="s">
        <v>305</v>
      </c>
      <c r="O184" s="6">
        <v>44722</v>
      </c>
      <c r="P184" t="s">
        <v>351</v>
      </c>
      <c r="Q184">
        <v>2015</v>
      </c>
      <c r="R184" s="6">
        <v>44722</v>
      </c>
      <c r="S184" t="s">
        <v>352</v>
      </c>
    </row>
    <row r="185" spans="1:19" x14ac:dyDescent="0.3">
      <c r="A185" t="s">
        <v>140</v>
      </c>
      <c r="B185" t="s">
        <v>203</v>
      </c>
      <c r="C185" t="s">
        <v>250</v>
      </c>
      <c r="D185" t="s">
        <v>57</v>
      </c>
      <c r="E185" t="s">
        <v>86</v>
      </c>
      <c r="F185" t="s">
        <v>86</v>
      </c>
      <c r="G185" s="5" t="s">
        <v>270</v>
      </c>
      <c r="H185" s="6">
        <v>42095</v>
      </c>
      <c r="I185" s="6">
        <v>42095</v>
      </c>
      <c r="J185" s="3" t="s">
        <v>273</v>
      </c>
      <c r="K185" t="s">
        <v>99</v>
      </c>
      <c r="L185" t="s">
        <v>273</v>
      </c>
      <c r="M185">
        <v>1</v>
      </c>
      <c r="N185" t="s">
        <v>306</v>
      </c>
      <c r="O185" s="6">
        <v>44722</v>
      </c>
      <c r="P185" t="s">
        <v>351</v>
      </c>
      <c r="Q185">
        <v>2015</v>
      </c>
      <c r="R185" s="6">
        <v>44722</v>
      </c>
      <c r="S185" t="s">
        <v>352</v>
      </c>
    </row>
    <row r="186" spans="1:19" x14ac:dyDescent="0.3">
      <c r="A186" t="s">
        <v>141</v>
      </c>
      <c r="B186" t="s">
        <v>204</v>
      </c>
      <c r="C186" t="s">
        <v>251</v>
      </c>
      <c r="D186" t="s">
        <v>57</v>
      </c>
      <c r="E186" t="s">
        <v>86</v>
      </c>
      <c r="F186" t="s">
        <v>86</v>
      </c>
      <c r="G186" s="5" t="s">
        <v>270</v>
      </c>
      <c r="H186" s="6">
        <v>42095</v>
      </c>
      <c r="I186" s="6">
        <v>42095</v>
      </c>
      <c r="J186" s="3" t="s">
        <v>273</v>
      </c>
      <c r="K186" t="s">
        <v>99</v>
      </c>
      <c r="L186" t="s">
        <v>273</v>
      </c>
      <c r="M186">
        <v>1</v>
      </c>
      <c r="N186" t="s">
        <v>307</v>
      </c>
      <c r="O186" s="6">
        <v>44722</v>
      </c>
      <c r="P186" t="s">
        <v>351</v>
      </c>
      <c r="Q186">
        <v>2015</v>
      </c>
      <c r="R186" s="6">
        <v>44722</v>
      </c>
      <c r="S186" t="s">
        <v>352</v>
      </c>
    </row>
    <row r="187" spans="1:19" x14ac:dyDescent="0.3">
      <c r="A187" t="s">
        <v>142</v>
      </c>
      <c r="B187" t="s">
        <v>205</v>
      </c>
      <c r="C187" t="s">
        <v>252</v>
      </c>
      <c r="D187" t="s">
        <v>57</v>
      </c>
      <c r="E187" t="s">
        <v>86</v>
      </c>
      <c r="F187" t="s">
        <v>86</v>
      </c>
      <c r="G187" s="5" t="s">
        <v>270</v>
      </c>
      <c r="H187" s="6">
        <v>42095</v>
      </c>
      <c r="I187" s="6">
        <v>42095</v>
      </c>
      <c r="J187" s="3" t="s">
        <v>273</v>
      </c>
      <c r="K187" t="s">
        <v>99</v>
      </c>
      <c r="L187" t="s">
        <v>273</v>
      </c>
      <c r="M187">
        <v>1</v>
      </c>
      <c r="N187" t="s">
        <v>308</v>
      </c>
      <c r="O187" s="6">
        <v>44722</v>
      </c>
      <c r="P187" t="s">
        <v>351</v>
      </c>
      <c r="Q187">
        <v>2015</v>
      </c>
      <c r="R187" s="6">
        <v>44722</v>
      </c>
      <c r="S187" t="s">
        <v>352</v>
      </c>
    </row>
    <row r="188" spans="1:19" x14ac:dyDescent="0.3">
      <c r="A188" t="s">
        <v>123</v>
      </c>
      <c r="B188" t="s">
        <v>206</v>
      </c>
      <c r="C188" t="s">
        <v>213</v>
      </c>
      <c r="D188" t="s">
        <v>57</v>
      </c>
      <c r="E188" t="s">
        <v>86</v>
      </c>
      <c r="F188" t="s">
        <v>86</v>
      </c>
      <c r="G188" s="5" t="s">
        <v>270</v>
      </c>
      <c r="H188" s="6">
        <v>42095</v>
      </c>
      <c r="I188" s="6">
        <v>42095</v>
      </c>
      <c r="J188" s="3" t="s">
        <v>273</v>
      </c>
      <c r="K188" t="s">
        <v>99</v>
      </c>
      <c r="L188" t="s">
        <v>273</v>
      </c>
      <c r="M188">
        <v>1</v>
      </c>
      <c r="N188" t="s">
        <v>309</v>
      </c>
      <c r="O188" s="6">
        <v>44722</v>
      </c>
      <c r="P188" t="s">
        <v>351</v>
      </c>
      <c r="Q188">
        <v>2015</v>
      </c>
      <c r="R188" s="6">
        <v>44722</v>
      </c>
      <c r="S188" t="s">
        <v>352</v>
      </c>
    </row>
    <row r="189" spans="1:19" x14ac:dyDescent="0.3">
      <c r="A189" t="s">
        <v>143</v>
      </c>
      <c r="B189" t="s">
        <v>207</v>
      </c>
      <c r="C189" t="s">
        <v>253</v>
      </c>
      <c r="D189" t="s">
        <v>57</v>
      </c>
      <c r="E189" t="s">
        <v>86</v>
      </c>
      <c r="F189" t="s">
        <v>86</v>
      </c>
      <c r="G189" s="5" t="s">
        <v>270</v>
      </c>
      <c r="H189" s="6">
        <v>42095</v>
      </c>
      <c r="I189" s="6">
        <v>42095</v>
      </c>
      <c r="J189" s="3" t="s">
        <v>273</v>
      </c>
      <c r="K189" t="s">
        <v>99</v>
      </c>
      <c r="L189" t="s">
        <v>273</v>
      </c>
      <c r="M189">
        <v>1</v>
      </c>
      <c r="N189" t="s">
        <v>310</v>
      </c>
      <c r="O189" s="6">
        <v>44722</v>
      </c>
      <c r="P189" t="s">
        <v>351</v>
      </c>
      <c r="Q189">
        <v>2015</v>
      </c>
      <c r="R189" s="6">
        <v>44722</v>
      </c>
      <c r="S189" t="s">
        <v>352</v>
      </c>
    </row>
    <row r="190" spans="1:19" x14ac:dyDescent="0.3">
      <c r="A190" t="s">
        <v>144</v>
      </c>
      <c r="B190" t="s">
        <v>208</v>
      </c>
      <c r="C190" t="s">
        <v>242</v>
      </c>
      <c r="D190" t="s">
        <v>57</v>
      </c>
      <c r="E190" t="s">
        <v>86</v>
      </c>
      <c r="F190" t="s">
        <v>86</v>
      </c>
      <c r="G190" s="5" t="s">
        <v>270</v>
      </c>
      <c r="H190" s="6">
        <v>42095</v>
      </c>
      <c r="I190" s="6">
        <v>42095</v>
      </c>
      <c r="J190" s="3" t="s">
        <v>273</v>
      </c>
      <c r="K190" t="s">
        <v>99</v>
      </c>
      <c r="L190" t="s">
        <v>273</v>
      </c>
      <c r="M190">
        <v>1</v>
      </c>
      <c r="N190" t="s">
        <v>311</v>
      </c>
      <c r="O190" s="6">
        <v>44722</v>
      </c>
      <c r="P190" t="s">
        <v>351</v>
      </c>
      <c r="Q190">
        <v>2015</v>
      </c>
      <c r="R190" s="6">
        <v>44722</v>
      </c>
      <c r="S190" t="s">
        <v>352</v>
      </c>
    </row>
    <row r="191" spans="1:19" x14ac:dyDescent="0.3">
      <c r="A191" t="s">
        <v>145</v>
      </c>
      <c r="B191" t="s">
        <v>182</v>
      </c>
      <c r="C191" t="s">
        <v>234</v>
      </c>
      <c r="D191" t="s">
        <v>57</v>
      </c>
      <c r="E191" t="s">
        <v>86</v>
      </c>
      <c r="F191" t="s">
        <v>86</v>
      </c>
      <c r="G191" s="5" t="s">
        <v>270</v>
      </c>
      <c r="H191" s="6">
        <v>42095</v>
      </c>
      <c r="I191" s="6">
        <v>42095</v>
      </c>
      <c r="J191" s="3" t="s">
        <v>273</v>
      </c>
      <c r="K191" t="s">
        <v>99</v>
      </c>
      <c r="L191" t="s">
        <v>273</v>
      </c>
      <c r="M191">
        <v>1</v>
      </c>
      <c r="N191" t="s">
        <v>312</v>
      </c>
      <c r="O191" s="6">
        <v>44722</v>
      </c>
      <c r="P191" t="s">
        <v>351</v>
      </c>
      <c r="Q191">
        <v>2015</v>
      </c>
      <c r="R191" s="6">
        <v>44722</v>
      </c>
      <c r="S191" t="s">
        <v>352</v>
      </c>
    </row>
    <row r="192" spans="1:19" x14ac:dyDescent="0.3">
      <c r="A192" t="s">
        <v>146</v>
      </c>
      <c r="B192" t="s">
        <v>209</v>
      </c>
      <c r="C192" t="s">
        <v>181</v>
      </c>
      <c r="D192" t="s">
        <v>57</v>
      </c>
      <c r="E192" t="s">
        <v>86</v>
      </c>
      <c r="F192" t="s">
        <v>86</v>
      </c>
      <c r="G192" s="5" t="s">
        <v>270</v>
      </c>
      <c r="H192" s="6">
        <v>42095</v>
      </c>
      <c r="I192" s="6">
        <v>42095</v>
      </c>
      <c r="J192" s="3" t="s">
        <v>273</v>
      </c>
      <c r="K192" t="s">
        <v>99</v>
      </c>
      <c r="L192" t="s">
        <v>273</v>
      </c>
      <c r="M192">
        <v>1</v>
      </c>
      <c r="N192" t="s">
        <v>313</v>
      </c>
      <c r="O192" s="6">
        <v>44722</v>
      </c>
      <c r="P192" t="s">
        <v>351</v>
      </c>
      <c r="Q192">
        <v>2015</v>
      </c>
      <c r="R192" s="6">
        <v>44722</v>
      </c>
      <c r="S192" t="s">
        <v>352</v>
      </c>
    </row>
    <row r="193" spans="1:19" x14ac:dyDescent="0.3">
      <c r="A193" t="s">
        <v>147</v>
      </c>
      <c r="B193" t="s">
        <v>186</v>
      </c>
      <c r="C193" t="s">
        <v>239</v>
      </c>
      <c r="D193" t="s">
        <v>57</v>
      </c>
      <c r="E193" t="s">
        <v>86</v>
      </c>
      <c r="F193" t="s">
        <v>86</v>
      </c>
      <c r="G193" s="5" t="s">
        <v>270</v>
      </c>
      <c r="H193" s="6">
        <v>42095</v>
      </c>
      <c r="I193" s="6">
        <v>42095</v>
      </c>
      <c r="J193" s="3" t="s">
        <v>273</v>
      </c>
      <c r="K193" t="s">
        <v>99</v>
      </c>
      <c r="L193" t="s">
        <v>273</v>
      </c>
      <c r="M193">
        <v>1</v>
      </c>
      <c r="N193" t="s">
        <v>314</v>
      </c>
      <c r="O193" s="6">
        <v>44722</v>
      </c>
      <c r="P193" t="s">
        <v>351</v>
      </c>
      <c r="Q193">
        <v>2015</v>
      </c>
      <c r="R193" s="6">
        <v>44722</v>
      </c>
      <c r="S193" t="s">
        <v>352</v>
      </c>
    </row>
    <row r="194" spans="1:19" x14ac:dyDescent="0.3">
      <c r="A194" t="s">
        <v>119</v>
      </c>
      <c r="B194" t="s">
        <v>185</v>
      </c>
      <c r="C194" t="s">
        <v>238</v>
      </c>
      <c r="D194" t="s">
        <v>57</v>
      </c>
      <c r="E194" t="s">
        <v>86</v>
      </c>
      <c r="F194" t="s">
        <v>86</v>
      </c>
      <c r="G194" s="5" t="s">
        <v>270</v>
      </c>
      <c r="H194" s="6">
        <v>42095</v>
      </c>
      <c r="I194" s="6">
        <v>42095</v>
      </c>
      <c r="J194" s="3" t="s">
        <v>273</v>
      </c>
      <c r="K194" t="s">
        <v>99</v>
      </c>
      <c r="L194" t="s">
        <v>273</v>
      </c>
      <c r="M194">
        <v>1</v>
      </c>
      <c r="N194" t="s">
        <v>315</v>
      </c>
      <c r="O194" s="6">
        <v>44722</v>
      </c>
      <c r="P194" t="s">
        <v>351</v>
      </c>
      <c r="Q194">
        <v>2015</v>
      </c>
      <c r="R194" s="6">
        <v>44722</v>
      </c>
      <c r="S194" t="s">
        <v>352</v>
      </c>
    </row>
    <row r="195" spans="1:19" x14ac:dyDescent="0.3">
      <c r="A195" t="s">
        <v>148</v>
      </c>
      <c r="B195" t="s">
        <v>210</v>
      </c>
      <c r="C195" t="s">
        <v>207</v>
      </c>
      <c r="D195" t="s">
        <v>57</v>
      </c>
      <c r="E195" t="s">
        <v>86</v>
      </c>
      <c r="F195" t="s">
        <v>86</v>
      </c>
      <c r="G195" s="5" t="s">
        <v>270</v>
      </c>
      <c r="H195" s="6">
        <v>42095</v>
      </c>
      <c r="I195" s="6">
        <v>42095</v>
      </c>
      <c r="J195" s="3" t="s">
        <v>273</v>
      </c>
      <c r="K195" t="s">
        <v>99</v>
      </c>
      <c r="L195" t="s">
        <v>273</v>
      </c>
      <c r="M195">
        <v>1</v>
      </c>
      <c r="N195" t="s">
        <v>316</v>
      </c>
      <c r="O195" s="6">
        <v>44722</v>
      </c>
      <c r="P195" t="s">
        <v>351</v>
      </c>
      <c r="Q195">
        <v>2015</v>
      </c>
      <c r="R195" s="6">
        <v>44722</v>
      </c>
      <c r="S195" t="s">
        <v>352</v>
      </c>
    </row>
    <row r="196" spans="1:19" x14ac:dyDescent="0.3">
      <c r="A196" t="s">
        <v>149</v>
      </c>
      <c r="B196" t="s">
        <v>185</v>
      </c>
      <c r="C196" t="s">
        <v>238</v>
      </c>
      <c r="D196" t="s">
        <v>57</v>
      </c>
      <c r="E196" t="s">
        <v>86</v>
      </c>
      <c r="F196" t="s">
        <v>86</v>
      </c>
      <c r="G196" s="5" t="s">
        <v>270</v>
      </c>
      <c r="H196" s="6">
        <v>42095</v>
      </c>
      <c r="I196" s="6">
        <v>42095</v>
      </c>
      <c r="J196" s="3" t="s">
        <v>273</v>
      </c>
      <c r="K196" t="s">
        <v>99</v>
      </c>
      <c r="L196" t="s">
        <v>273</v>
      </c>
      <c r="M196">
        <v>1</v>
      </c>
      <c r="N196" t="s">
        <v>317</v>
      </c>
      <c r="O196" s="6">
        <v>44722</v>
      </c>
      <c r="P196" t="s">
        <v>351</v>
      </c>
      <c r="Q196">
        <v>2015</v>
      </c>
      <c r="R196" s="6">
        <v>44722</v>
      </c>
      <c r="S196" t="s">
        <v>352</v>
      </c>
    </row>
    <row r="197" spans="1:19" x14ac:dyDescent="0.3">
      <c r="A197" t="s">
        <v>150</v>
      </c>
      <c r="B197" t="s">
        <v>211</v>
      </c>
      <c r="C197" t="s">
        <v>181</v>
      </c>
      <c r="D197" t="s">
        <v>57</v>
      </c>
      <c r="E197" t="s">
        <v>86</v>
      </c>
      <c r="F197" t="s">
        <v>86</v>
      </c>
      <c r="G197" s="5" t="s">
        <v>270</v>
      </c>
      <c r="H197" s="6">
        <v>42095</v>
      </c>
      <c r="I197" s="6">
        <v>42095</v>
      </c>
      <c r="J197" s="3" t="s">
        <v>273</v>
      </c>
      <c r="K197" t="s">
        <v>99</v>
      </c>
      <c r="L197" t="s">
        <v>273</v>
      </c>
      <c r="M197">
        <v>1</v>
      </c>
      <c r="N197" t="s">
        <v>318</v>
      </c>
      <c r="O197" s="6">
        <v>44722</v>
      </c>
      <c r="P197" t="s">
        <v>351</v>
      </c>
      <c r="Q197">
        <v>2015</v>
      </c>
      <c r="R197" s="6">
        <v>44722</v>
      </c>
      <c r="S197" t="s">
        <v>352</v>
      </c>
    </row>
    <row r="198" spans="1:19" x14ac:dyDescent="0.3">
      <c r="A198" t="s">
        <v>151</v>
      </c>
      <c r="B198" t="s">
        <v>212</v>
      </c>
      <c r="C198" t="s">
        <v>238</v>
      </c>
      <c r="D198" t="s">
        <v>57</v>
      </c>
      <c r="E198" t="s">
        <v>86</v>
      </c>
      <c r="F198" t="s">
        <v>86</v>
      </c>
      <c r="G198" s="5" t="s">
        <v>270</v>
      </c>
      <c r="H198" s="6">
        <v>42095</v>
      </c>
      <c r="I198" s="6">
        <v>42095</v>
      </c>
      <c r="J198" s="3" t="s">
        <v>273</v>
      </c>
      <c r="K198" t="s">
        <v>99</v>
      </c>
      <c r="L198" t="s">
        <v>273</v>
      </c>
      <c r="M198">
        <v>1</v>
      </c>
      <c r="N198" t="s">
        <v>319</v>
      </c>
      <c r="O198" s="6">
        <v>44722</v>
      </c>
      <c r="P198" t="s">
        <v>351</v>
      </c>
      <c r="Q198">
        <v>2015</v>
      </c>
      <c r="R198" s="6">
        <v>44722</v>
      </c>
      <c r="S198" t="s">
        <v>352</v>
      </c>
    </row>
    <row r="199" spans="1:19" x14ac:dyDescent="0.3">
      <c r="A199" t="s">
        <v>152</v>
      </c>
      <c r="B199" t="s">
        <v>189</v>
      </c>
      <c r="C199" t="s">
        <v>216</v>
      </c>
      <c r="D199" t="s">
        <v>57</v>
      </c>
      <c r="E199" t="s">
        <v>86</v>
      </c>
      <c r="F199" t="s">
        <v>86</v>
      </c>
      <c r="G199" s="5" t="s">
        <v>270</v>
      </c>
      <c r="H199" s="6">
        <v>42095</v>
      </c>
      <c r="I199" s="6">
        <v>42095</v>
      </c>
      <c r="J199" s="3" t="s">
        <v>273</v>
      </c>
      <c r="K199" t="s">
        <v>99</v>
      </c>
      <c r="L199" t="s">
        <v>273</v>
      </c>
      <c r="M199">
        <v>1</v>
      </c>
      <c r="N199" t="s">
        <v>320</v>
      </c>
      <c r="O199" s="6">
        <v>44722</v>
      </c>
      <c r="P199" t="s">
        <v>351</v>
      </c>
      <c r="Q199">
        <v>2015</v>
      </c>
      <c r="R199" s="6">
        <v>44722</v>
      </c>
      <c r="S199" t="s">
        <v>352</v>
      </c>
    </row>
    <row r="200" spans="1:19" x14ac:dyDescent="0.3">
      <c r="A200" t="s">
        <v>116</v>
      </c>
      <c r="B200" t="s">
        <v>189</v>
      </c>
      <c r="C200" t="s">
        <v>235</v>
      </c>
      <c r="D200" t="s">
        <v>57</v>
      </c>
      <c r="E200" t="s">
        <v>86</v>
      </c>
      <c r="F200" t="s">
        <v>86</v>
      </c>
      <c r="G200" s="5" t="s">
        <v>270</v>
      </c>
      <c r="H200" s="6">
        <v>42095</v>
      </c>
      <c r="I200" s="6">
        <v>42095</v>
      </c>
      <c r="J200" s="3" t="s">
        <v>273</v>
      </c>
      <c r="K200" t="s">
        <v>99</v>
      </c>
      <c r="L200" t="s">
        <v>273</v>
      </c>
      <c r="M200">
        <v>1</v>
      </c>
      <c r="N200" t="s">
        <v>321</v>
      </c>
      <c r="O200" s="6">
        <v>44722</v>
      </c>
      <c r="P200" t="s">
        <v>351</v>
      </c>
      <c r="Q200">
        <v>2015</v>
      </c>
      <c r="R200" s="6">
        <v>44722</v>
      </c>
      <c r="S200" t="s">
        <v>352</v>
      </c>
    </row>
    <row r="201" spans="1:19" x14ac:dyDescent="0.3">
      <c r="A201" t="s">
        <v>153</v>
      </c>
      <c r="B201" t="s">
        <v>206</v>
      </c>
      <c r="C201" t="s">
        <v>254</v>
      </c>
      <c r="D201" t="s">
        <v>57</v>
      </c>
      <c r="E201" t="s">
        <v>86</v>
      </c>
      <c r="F201" t="s">
        <v>86</v>
      </c>
      <c r="G201" s="5" t="s">
        <v>270</v>
      </c>
      <c r="H201" s="6">
        <v>42095</v>
      </c>
      <c r="I201" s="6">
        <v>42095</v>
      </c>
      <c r="J201" s="3" t="s">
        <v>273</v>
      </c>
      <c r="K201" t="s">
        <v>99</v>
      </c>
      <c r="L201" t="s">
        <v>273</v>
      </c>
      <c r="M201">
        <v>1</v>
      </c>
      <c r="N201" t="s">
        <v>322</v>
      </c>
      <c r="O201" s="6">
        <v>44722</v>
      </c>
      <c r="P201" t="s">
        <v>351</v>
      </c>
      <c r="Q201">
        <v>2015</v>
      </c>
      <c r="R201" s="6">
        <v>44722</v>
      </c>
      <c r="S201" t="s">
        <v>352</v>
      </c>
    </row>
    <row r="202" spans="1:19" x14ac:dyDescent="0.3">
      <c r="A202" t="s">
        <v>154</v>
      </c>
      <c r="B202" t="s">
        <v>213</v>
      </c>
      <c r="C202" t="s">
        <v>255</v>
      </c>
      <c r="D202" t="s">
        <v>57</v>
      </c>
      <c r="E202" t="s">
        <v>86</v>
      </c>
      <c r="F202" t="s">
        <v>86</v>
      </c>
      <c r="G202" s="5" t="s">
        <v>270</v>
      </c>
      <c r="H202" s="6">
        <v>42095</v>
      </c>
      <c r="I202" s="6">
        <v>42095</v>
      </c>
      <c r="J202" s="3" t="s">
        <v>273</v>
      </c>
      <c r="K202" t="s">
        <v>99</v>
      </c>
      <c r="L202" t="s">
        <v>273</v>
      </c>
      <c r="M202">
        <v>1</v>
      </c>
      <c r="N202" t="s">
        <v>323</v>
      </c>
      <c r="O202" s="6">
        <v>44722</v>
      </c>
      <c r="P202" t="s">
        <v>351</v>
      </c>
      <c r="Q202">
        <v>2015</v>
      </c>
      <c r="R202" s="6">
        <v>44722</v>
      </c>
      <c r="S202" t="s">
        <v>352</v>
      </c>
    </row>
    <row r="203" spans="1:19" x14ac:dyDescent="0.3">
      <c r="A203" t="s">
        <v>155</v>
      </c>
      <c r="B203" t="s">
        <v>207</v>
      </c>
      <c r="C203" t="s">
        <v>256</v>
      </c>
      <c r="D203" t="s">
        <v>57</v>
      </c>
      <c r="E203" t="s">
        <v>86</v>
      </c>
      <c r="F203" t="s">
        <v>86</v>
      </c>
      <c r="G203" s="5" t="s">
        <v>270</v>
      </c>
      <c r="H203" s="6">
        <v>42095</v>
      </c>
      <c r="I203" s="6">
        <v>42095</v>
      </c>
      <c r="J203" s="3" t="s">
        <v>273</v>
      </c>
      <c r="K203" t="s">
        <v>99</v>
      </c>
      <c r="L203" t="s">
        <v>273</v>
      </c>
      <c r="M203">
        <v>1</v>
      </c>
      <c r="N203" t="s">
        <v>324</v>
      </c>
      <c r="O203" s="6">
        <v>44722</v>
      </c>
      <c r="P203" t="s">
        <v>351</v>
      </c>
      <c r="Q203">
        <v>2015</v>
      </c>
      <c r="R203" s="6">
        <v>44722</v>
      </c>
      <c r="S203" t="s">
        <v>352</v>
      </c>
    </row>
    <row r="204" spans="1:19" x14ac:dyDescent="0.3">
      <c r="A204" t="s">
        <v>120</v>
      </c>
      <c r="B204" t="s">
        <v>180</v>
      </c>
      <c r="C204" t="s">
        <v>183</v>
      </c>
      <c r="D204" t="s">
        <v>57</v>
      </c>
      <c r="E204" t="s">
        <v>86</v>
      </c>
      <c r="F204" t="s">
        <v>86</v>
      </c>
      <c r="G204" s="5" t="s">
        <v>270</v>
      </c>
      <c r="H204" s="6">
        <v>42095</v>
      </c>
      <c r="I204" s="6">
        <v>42095</v>
      </c>
      <c r="J204" s="3" t="s">
        <v>273</v>
      </c>
      <c r="K204" t="s">
        <v>99</v>
      </c>
      <c r="L204" t="s">
        <v>273</v>
      </c>
      <c r="M204">
        <v>1</v>
      </c>
      <c r="N204" t="s">
        <v>325</v>
      </c>
      <c r="O204" s="6">
        <v>44722</v>
      </c>
      <c r="P204" t="s">
        <v>351</v>
      </c>
      <c r="Q204">
        <v>2015</v>
      </c>
      <c r="R204" s="6">
        <v>44722</v>
      </c>
      <c r="S204" t="s">
        <v>352</v>
      </c>
    </row>
    <row r="205" spans="1:19" x14ac:dyDescent="0.3">
      <c r="A205" t="s">
        <v>156</v>
      </c>
      <c r="B205" t="s">
        <v>214</v>
      </c>
      <c r="C205" t="s">
        <v>257</v>
      </c>
      <c r="D205" t="s">
        <v>57</v>
      </c>
      <c r="E205" t="s">
        <v>86</v>
      </c>
      <c r="F205" t="s">
        <v>86</v>
      </c>
      <c r="G205" s="5" t="s">
        <v>270</v>
      </c>
      <c r="H205" s="6">
        <v>42095</v>
      </c>
      <c r="I205" s="6">
        <v>42095</v>
      </c>
      <c r="J205" s="3" t="s">
        <v>273</v>
      </c>
      <c r="K205" t="s">
        <v>99</v>
      </c>
      <c r="L205" t="s">
        <v>273</v>
      </c>
      <c r="M205">
        <v>1</v>
      </c>
      <c r="N205" t="s">
        <v>326</v>
      </c>
      <c r="O205" s="6">
        <v>44722</v>
      </c>
      <c r="P205" t="s">
        <v>351</v>
      </c>
      <c r="Q205">
        <v>2015</v>
      </c>
      <c r="R205" s="6">
        <v>44722</v>
      </c>
      <c r="S205" t="s">
        <v>352</v>
      </c>
    </row>
    <row r="206" spans="1:19" x14ac:dyDescent="0.3">
      <c r="A206" t="s">
        <v>118</v>
      </c>
      <c r="B206" t="s">
        <v>215</v>
      </c>
      <c r="C206" t="s">
        <v>237</v>
      </c>
      <c r="D206" t="s">
        <v>57</v>
      </c>
      <c r="E206" t="s">
        <v>86</v>
      </c>
      <c r="F206" t="s">
        <v>86</v>
      </c>
      <c r="G206" s="5" t="s">
        <v>270</v>
      </c>
      <c r="H206" s="6">
        <v>42095</v>
      </c>
      <c r="I206" s="6">
        <v>42095</v>
      </c>
      <c r="J206" s="3" t="s">
        <v>273</v>
      </c>
      <c r="K206" t="s">
        <v>99</v>
      </c>
      <c r="L206" t="s">
        <v>273</v>
      </c>
      <c r="M206">
        <v>1</v>
      </c>
      <c r="N206" t="s">
        <v>327</v>
      </c>
      <c r="O206" s="6">
        <v>44722</v>
      </c>
      <c r="P206" t="s">
        <v>351</v>
      </c>
      <c r="Q206">
        <v>2015</v>
      </c>
      <c r="R206" s="6">
        <v>44722</v>
      </c>
      <c r="S206" t="s">
        <v>352</v>
      </c>
    </row>
    <row r="207" spans="1:19" x14ac:dyDescent="0.3">
      <c r="A207" t="s">
        <v>157</v>
      </c>
      <c r="B207" t="s">
        <v>216</v>
      </c>
      <c r="C207" t="s">
        <v>242</v>
      </c>
      <c r="D207" t="s">
        <v>57</v>
      </c>
      <c r="E207" t="s">
        <v>86</v>
      </c>
      <c r="F207" t="s">
        <v>86</v>
      </c>
      <c r="G207" s="5" t="s">
        <v>270</v>
      </c>
      <c r="H207" s="6">
        <v>42095</v>
      </c>
      <c r="I207" s="6">
        <v>42095</v>
      </c>
      <c r="J207" s="3" t="s">
        <v>273</v>
      </c>
      <c r="K207" t="s">
        <v>99</v>
      </c>
      <c r="L207" t="s">
        <v>273</v>
      </c>
      <c r="M207">
        <v>1</v>
      </c>
      <c r="N207" t="s">
        <v>328</v>
      </c>
      <c r="O207" s="6">
        <v>44722</v>
      </c>
      <c r="P207" t="s">
        <v>351</v>
      </c>
      <c r="Q207">
        <v>2015</v>
      </c>
      <c r="R207" s="6">
        <v>44722</v>
      </c>
      <c r="S207" t="s">
        <v>352</v>
      </c>
    </row>
    <row r="208" spans="1:19" x14ac:dyDescent="0.3">
      <c r="A208" t="s">
        <v>158</v>
      </c>
      <c r="B208" t="s">
        <v>183</v>
      </c>
      <c r="C208" t="s">
        <v>236</v>
      </c>
      <c r="D208" t="s">
        <v>57</v>
      </c>
      <c r="E208" t="s">
        <v>86</v>
      </c>
      <c r="F208" t="s">
        <v>86</v>
      </c>
      <c r="G208" s="5" t="s">
        <v>270</v>
      </c>
      <c r="H208" s="6">
        <v>42095</v>
      </c>
      <c r="I208" s="6">
        <v>42095</v>
      </c>
      <c r="J208" s="3" t="s">
        <v>273</v>
      </c>
      <c r="K208" t="s">
        <v>99</v>
      </c>
      <c r="L208" t="s">
        <v>273</v>
      </c>
      <c r="M208">
        <v>1</v>
      </c>
      <c r="N208" t="s">
        <v>329</v>
      </c>
      <c r="O208" s="6">
        <v>44722</v>
      </c>
      <c r="P208" t="s">
        <v>351</v>
      </c>
      <c r="Q208">
        <v>2015</v>
      </c>
      <c r="R208" s="6">
        <v>44722</v>
      </c>
      <c r="S208" t="s">
        <v>352</v>
      </c>
    </row>
    <row r="209" spans="1:19" x14ac:dyDescent="0.3">
      <c r="A209" t="s">
        <v>159</v>
      </c>
      <c r="B209" t="s">
        <v>217</v>
      </c>
      <c r="C209" t="s">
        <v>258</v>
      </c>
      <c r="D209" t="s">
        <v>57</v>
      </c>
      <c r="E209" t="s">
        <v>86</v>
      </c>
      <c r="F209" t="s">
        <v>86</v>
      </c>
      <c r="G209" s="5" t="s">
        <v>270</v>
      </c>
      <c r="H209" s="6">
        <v>42095</v>
      </c>
      <c r="I209" s="6">
        <v>42095</v>
      </c>
      <c r="J209" s="3" t="s">
        <v>273</v>
      </c>
      <c r="K209" t="s">
        <v>99</v>
      </c>
      <c r="L209" t="s">
        <v>273</v>
      </c>
      <c r="M209">
        <v>1</v>
      </c>
      <c r="N209" t="s">
        <v>330</v>
      </c>
      <c r="O209" s="6">
        <v>44722</v>
      </c>
      <c r="P209" t="s">
        <v>351</v>
      </c>
      <c r="Q209">
        <v>2015</v>
      </c>
      <c r="R209" s="6">
        <v>44722</v>
      </c>
      <c r="S209" t="s">
        <v>352</v>
      </c>
    </row>
    <row r="210" spans="1:19" x14ac:dyDescent="0.3">
      <c r="A210" t="s">
        <v>160</v>
      </c>
      <c r="B210" t="s">
        <v>218</v>
      </c>
      <c r="C210" t="s">
        <v>259</v>
      </c>
      <c r="D210" t="s">
        <v>57</v>
      </c>
      <c r="E210" t="s">
        <v>86</v>
      </c>
      <c r="F210" t="s">
        <v>86</v>
      </c>
      <c r="G210" s="5" t="s">
        <v>270</v>
      </c>
      <c r="H210" s="6">
        <v>42095</v>
      </c>
      <c r="I210" s="6">
        <v>42095</v>
      </c>
      <c r="J210" s="3" t="s">
        <v>273</v>
      </c>
      <c r="K210" t="s">
        <v>99</v>
      </c>
      <c r="L210" t="s">
        <v>273</v>
      </c>
      <c r="M210">
        <v>1</v>
      </c>
      <c r="N210" t="s">
        <v>331</v>
      </c>
      <c r="O210" s="6">
        <v>44722</v>
      </c>
      <c r="P210" t="s">
        <v>351</v>
      </c>
      <c r="Q210">
        <v>2015</v>
      </c>
      <c r="R210" s="6">
        <v>44722</v>
      </c>
      <c r="S210" t="s">
        <v>352</v>
      </c>
    </row>
    <row r="211" spans="1:19" x14ac:dyDescent="0.3">
      <c r="A211" t="s">
        <v>161</v>
      </c>
      <c r="B211" t="s">
        <v>219</v>
      </c>
      <c r="C211" t="s">
        <v>185</v>
      </c>
      <c r="D211" t="s">
        <v>57</v>
      </c>
      <c r="E211" t="s">
        <v>86</v>
      </c>
      <c r="F211" t="s">
        <v>86</v>
      </c>
      <c r="G211" s="5" t="s">
        <v>270</v>
      </c>
      <c r="H211" s="6">
        <v>42095</v>
      </c>
      <c r="I211" s="6">
        <v>42095</v>
      </c>
      <c r="J211" s="3" t="s">
        <v>273</v>
      </c>
      <c r="K211" t="s">
        <v>99</v>
      </c>
      <c r="L211" t="s">
        <v>273</v>
      </c>
      <c r="M211">
        <v>1</v>
      </c>
      <c r="N211" t="s">
        <v>332</v>
      </c>
      <c r="O211" s="6">
        <v>44722</v>
      </c>
      <c r="P211" t="s">
        <v>351</v>
      </c>
      <c r="Q211">
        <v>2015</v>
      </c>
      <c r="R211" s="6">
        <v>44722</v>
      </c>
      <c r="S211" t="s">
        <v>352</v>
      </c>
    </row>
    <row r="212" spans="1:19" x14ac:dyDescent="0.3">
      <c r="A212" t="s">
        <v>162</v>
      </c>
      <c r="B212" t="s">
        <v>220</v>
      </c>
      <c r="C212" t="s">
        <v>260</v>
      </c>
      <c r="D212" t="s">
        <v>57</v>
      </c>
      <c r="E212" t="s">
        <v>86</v>
      </c>
      <c r="F212" t="s">
        <v>86</v>
      </c>
      <c r="G212" s="5" t="s">
        <v>270</v>
      </c>
      <c r="H212" s="6">
        <v>42095</v>
      </c>
      <c r="I212" s="6">
        <v>42095</v>
      </c>
      <c r="J212" s="3" t="s">
        <v>273</v>
      </c>
      <c r="K212" t="s">
        <v>99</v>
      </c>
      <c r="L212" t="s">
        <v>273</v>
      </c>
      <c r="M212">
        <v>1</v>
      </c>
      <c r="N212" t="s">
        <v>333</v>
      </c>
      <c r="O212" s="6">
        <v>44722</v>
      </c>
      <c r="P212" t="s">
        <v>351</v>
      </c>
      <c r="Q212">
        <v>2015</v>
      </c>
      <c r="R212" s="6">
        <v>44722</v>
      </c>
      <c r="S212" t="s">
        <v>352</v>
      </c>
    </row>
    <row r="213" spans="1:19" x14ac:dyDescent="0.3">
      <c r="A213" t="s">
        <v>163</v>
      </c>
      <c r="B213" t="s">
        <v>221</v>
      </c>
      <c r="C213" t="s">
        <v>261</v>
      </c>
      <c r="D213" t="s">
        <v>57</v>
      </c>
      <c r="E213" t="s">
        <v>86</v>
      </c>
      <c r="F213" t="s">
        <v>86</v>
      </c>
      <c r="G213" t="s">
        <v>271</v>
      </c>
      <c r="H213" s="6">
        <v>42095</v>
      </c>
      <c r="I213" s="6">
        <v>42095</v>
      </c>
      <c r="J213" s="3" t="s">
        <v>273</v>
      </c>
      <c r="K213" t="s">
        <v>99</v>
      </c>
      <c r="L213" t="s">
        <v>273</v>
      </c>
      <c r="M213">
        <v>1</v>
      </c>
      <c r="N213" t="s">
        <v>334</v>
      </c>
      <c r="O213" s="6">
        <v>44722</v>
      </c>
      <c r="P213" t="s">
        <v>351</v>
      </c>
      <c r="Q213">
        <v>2015</v>
      </c>
      <c r="R213" s="6">
        <v>44722</v>
      </c>
      <c r="S213" t="s">
        <v>352</v>
      </c>
    </row>
    <row r="214" spans="1:19" x14ac:dyDescent="0.3">
      <c r="A214" t="s">
        <v>164</v>
      </c>
      <c r="B214" t="s">
        <v>205</v>
      </c>
      <c r="C214" t="s">
        <v>216</v>
      </c>
      <c r="D214" t="s">
        <v>57</v>
      </c>
      <c r="E214" t="s">
        <v>86</v>
      </c>
      <c r="F214" t="s">
        <v>86</v>
      </c>
      <c r="G214" t="s">
        <v>272</v>
      </c>
      <c r="H214" s="6">
        <v>42095</v>
      </c>
      <c r="I214" s="6">
        <v>42095</v>
      </c>
      <c r="J214" s="3" t="s">
        <v>273</v>
      </c>
      <c r="K214" t="s">
        <v>99</v>
      </c>
      <c r="L214" t="s">
        <v>273</v>
      </c>
      <c r="M214">
        <v>1</v>
      </c>
      <c r="N214" t="s">
        <v>335</v>
      </c>
      <c r="O214" s="6">
        <v>44722</v>
      </c>
      <c r="P214" t="s">
        <v>351</v>
      </c>
      <c r="Q214">
        <v>2015</v>
      </c>
      <c r="R214" s="6">
        <v>44722</v>
      </c>
      <c r="S214" t="s">
        <v>352</v>
      </c>
    </row>
    <row r="215" spans="1:19" x14ac:dyDescent="0.3">
      <c r="A215" t="s">
        <v>165</v>
      </c>
      <c r="B215" t="s">
        <v>222</v>
      </c>
      <c r="C215" t="s">
        <v>196</v>
      </c>
      <c r="D215" t="s">
        <v>57</v>
      </c>
      <c r="E215" t="s">
        <v>86</v>
      </c>
      <c r="F215" t="s">
        <v>86</v>
      </c>
      <c r="G215" t="s">
        <v>271</v>
      </c>
      <c r="H215" s="6">
        <v>42095</v>
      </c>
      <c r="I215" s="6">
        <v>42095</v>
      </c>
      <c r="J215" s="3" t="s">
        <v>273</v>
      </c>
      <c r="K215" t="s">
        <v>99</v>
      </c>
      <c r="L215" t="s">
        <v>273</v>
      </c>
      <c r="M215">
        <v>1</v>
      </c>
      <c r="N215" t="s">
        <v>336</v>
      </c>
      <c r="O215" s="6">
        <v>44722</v>
      </c>
      <c r="P215" t="s">
        <v>351</v>
      </c>
      <c r="Q215">
        <v>2015</v>
      </c>
      <c r="R215" s="6">
        <v>44722</v>
      </c>
      <c r="S215" t="s">
        <v>352</v>
      </c>
    </row>
    <row r="216" spans="1:19" x14ac:dyDescent="0.3">
      <c r="A216" t="s">
        <v>166</v>
      </c>
      <c r="B216" t="s">
        <v>223</v>
      </c>
      <c r="C216" t="s">
        <v>207</v>
      </c>
      <c r="D216" t="s">
        <v>57</v>
      </c>
      <c r="E216" t="s">
        <v>86</v>
      </c>
      <c r="F216" t="s">
        <v>86</v>
      </c>
      <c r="G216" t="s">
        <v>272</v>
      </c>
      <c r="H216" s="6">
        <v>42095</v>
      </c>
      <c r="I216" s="6">
        <v>42095</v>
      </c>
      <c r="J216" s="3" t="s">
        <v>273</v>
      </c>
      <c r="K216" t="s">
        <v>99</v>
      </c>
      <c r="L216" t="s">
        <v>273</v>
      </c>
      <c r="M216">
        <v>1</v>
      </c>
      <c r="N216" t="s">
        <v>337</v>
      </c>
      <c r="O216" s="6">
        <v>44722</v>
      </c>
      <c r="P216" t="s">
        <v>351</v>
      </c>
      <c r="Q216">
        <v>2015</v>
      </c>
      <c r="R216" s="6">
        <v>44722</v>
      </c>
      <c r="S216" t="s">
        <v>352</v>
      </c>
    </row>
    <row r="217" spans="1:19" x14ac:dyDescent="0.3">
      <c r="A217" t="s">
        <v>167</v>
      </c>
      <c r="B217" t="s">
        <v>184</v>
      </c>
      <c r="C217" t="s">
        <v>262</v>
      </c>
      <c r="D217" t="s">
        <v>57</v>
      </c>
      <c r="E217" t="s">
        <v>86</v>
      </c>
      <c r="F217" t="s">
        <v>86</v>
      </c>
      <c r="G217" t="s">
        <v>271</v>
      </c>
      <c r="H217" s="6">
        <v>42095</v>
      </c>
      <c r="I217" s="6">
        <v>42095</v>
      </c>
      <c r="J217" s="3" t="s">
        <v>273</v>
      </c>
      <c r="K217" t="s">
        <v>99</v>
      </c>
      <c r="L217" t="s">
        <v>273</v>
      </c>
      <c r="M217">
        <v>1</v>
      </c>
      <c r="N217" t="s">
        <v>338</v>
      </c>
      <c r="O217" s="6">
        <v>44722</v>
      </c>
      <c r="P217" t="s">
        <v>351</v>
      </c>
      <c r="Q217">
        <v>2015</v>
      </c>
      <c r="R217" s="6">
        <v>44722</v>
      </c>
      <c r="S217" t="s">
        <v>352</v>
      </c>
    </row>
    <row r="218" spans="1:19" x14ac:dyDescent="0.3">
      <c r="A218" t="s">
        <v>168</v>
      </c>
      <c r="B218" t="s">
        <v>224</v>
      </c>
      <c r="C218" t="s">
        <v>263</v>
      </c>
      <c r="D218" t="s">
        <v>57</v>
      </c>
      <c r="E218" t="s">
        <v>86</v>
      </c>
      <c r="F218" t="s">
        <v>86</v>
      </c>
      <c r="G218" t="s">
        <v>272</v>
      </c>
      <c r="H218" s="6">
        <v>42095</v>
      </c>
      <c r="I218" s="6">
        <v>42095</v>
      </c>
      <c r="J218" s="3" t="s">
        <v>273</v>
      </c>
      <c r="K218" t="s">
        <v>99</v>
      </c>
      <c r="L218" t="s">
        <v>273</v>
      </c>
      <c r="M218">
        <v>1</v>
      </c>
      <c r="N218" t="s">
        <v>339</v>
      </c>
      <c r="O218" s="6">
        <v>44722</v>
      </c>
      <c r="P218" t="s">
        <v>351</v>
      </c>
      <c r="Q218">
        <v>2015</v>
      </c>
      <c r="R218" s="6">
        <v>44722</v>
      </c>
      <c r="S218" t="s">
        <v>352</v>
      </c>
    </row>
    <row r="219" spans="1:19" x14ac:dyDescent="0.3">
      <c r="A219" t="s">
        <v>169</v>
      </c>
      <c r="B219" t="s">
        <v>181</v>
      </c>
      <c r="C219" t="s">
        <v>264</v>
      </c>
      <c r="D219" t="s">
        <v>57</v>
      </c>
      <c r="E219" t="s">
        <v>86</v>
      </c>
      <c r="F219" t="s">
        <v>86</v>
      </c>
      <c r="G219" t="s">
        <v>270</v>
      </c>
      <c r="H219" s="6">
        <v>42095</v>
      </c>
      <c r="I219" s="6">
        <v>42095</v>
      </c>
      <c r="J219" s="3" t="s">
        <v>273</v>
      </c>
      <c r="K219" t="s">
        <v>99</v>
      </c>
      <c r="L219" t="s">
        <v>273</v>
      </c>
      <c r="M219">
        <v>1</v>
      </c>
      <c r="N219" t="s">
        <v>340</v>
      </c>
      <c r="O219" s="6">
        <v>44722</v>
      </c>
      <c r="P219" t="s">
        <v>351</v>
      </c>
      <c r="Q219">
        <v>2015</v>
      </c>
      <c r="R219" s="6">
        <v>44722</v>
      </c>
      <c r="S219" t="s">
        <v>352</v>
      </c>
    </row>
    <row r="220" spans="1:19" x14ac:dyDescent="0.3">
      <c r="A220" t="s">
        <v>170</v>
      </c>
      <c r="B220" t="s">
        <v>225</v>
      </c>
      <c r="C220" t="s">
        <v>265</v>
      </c>
      <c r="D220" t="s">
        <v>57</v>
      </c>
      <c r="E220" t="s">
        <v>86</v>
      </c>
      <c r="F220" t="s">
        <v>86</v>
      </c>
      <c r="G220" t="s">
        <v>270</v>
      </c>
      <c r="H220" s="6">
        <v>42095</v>
      </c>
      <c r="I220" s="6">
        <v>42095</v>
      </c>
      <c r="J220" s="3" t="s">
        <v>273</v>
      </c>
      <c r="K220" t="s">
        <v>99</v>
      </c>
      <c r="L220" t="s">
        <v>273</v>
      </c>
      <c r="M220">
        <v>1</v>
      </c>
      <c r="N220" t="s">
        <v>341</v>
      </c>
      <c r="O220" s="6">
        <v>44722</v>
      </c>
      <c r="P220" t="s">
        <v>351</v>
      </c>
      <c r="Q220">
        <v>2015</v>
      </c>
      <c r="R220" s="6">
        <v>44722</v>
      </c>
      <c r="S220" t="s">
        <v>352</v>
      </c>
    </row>
    <row r="221" spans="1:19" x14ac:dyDescent="0.3">
      <c r="A221" t="s">
        <v>171</v>
      </c>
      <c r="B221" t="s">
        <v>226</v>
      </c>
      <c r="C221" t="s">
        <v>266</v>
      </c>
      <c r="D221" t="s">
        <v>57</v>
      </c>
      <c r="E221" t="s">
        <v>86</v>
      </c>
      <c r="F221" t="s">
        <v>86</v>
      </c>
      <c r="G221" t="s">
        <v>270</v>
      </c>
      <c r="H221" s="6">
        <v>42095</v>
      </c>
      <c r="I221" s="6">
        <v>42095</v>
      </c>
      <c r="J221" s="3" t="s">
        <v>273</v>
      </c>
      <c r="K221" t="s">
        <v>99</v>
      </c>
      <c r="L221" t="s">
        <v>273</v>
      </c>
      <c r="M221">
        <v>1</v>
      </c>
      <c r="N221" t="s">
        <v>342</v>
      </c>
      <c r="O221" s="6">
        <v>44722</v>
      </c>
      <c r="P221" t="s">
        <v>351</v>
      </c>
      <c r="Q221">
        <v>2015</v>
      </c>
      <c r="R221" s="6">
        <v>44722</v>
      </c>
      <c r="S221" t="s">
        <v>352</v>
      </c>
    </row>
    <row r="222" spans="1:19" x14ac:dyDescent="0.3">
      <c r="A222" t="s">
        <v>172</v>
      </c>
      <c r="B222" t="s">
        <v>207</v>
      </c>
      <c r="C222" t="s">
        <v>233</v>
      </c>
      <c r="D222" t="s">
        <v>57</v>
      </c>
      <c r="E222" t="s">
        <v>86</v>
      </c>
      <c r="F222" t="s">
        <v>86</v>
      </c>
      <c r="G222" t="s">
        <v>270</v>
      </c>
      <c r="H222" s="6">
        <v>42095</v>
      </c>
      <c r="I222" s="6">
        <v>42095</v>
      </c>
      <c r="J222" s="3" t="s">
        <v>273</v>
      </c>
      <c r="K222" t="s">
        <v>99</v>
      </c>
      <c r="L222" t="s">
        <v>273</v>
      </c>
      <c r="M222">
        <v>1</v>
      </c>
      <c r="N222" t="s">
        <v>343</v>
      </c>
      <c r="O222" s="6">
        <v>44722</v>
      </c>
      <c r="P222" t="s">
        <v>351</v>
      </c>
      <c r="Q222">
        <v>2015</v>
      </c>
      <c r="R222" s="6">
        <v>44722</v>
      </c>
      <c r="S222" t="s">
        <v>352</v>
      </c>
    </row>
    <row r="223" spans="1:19" x14ac:dyDescent="0.3">
      <c r="A223" t="s">
        <v>173</v>
      </c>
      <c r="B223" t="s">
        <v>227</v>
      </c>
      <c r="C223" t="s">
        <v>267</v>
      </c>
      <c r="D223" t="s">
        <v>57</v>
      </c>
      <c r="E223" t="s">
        <v>86</v>
      </c>
      <c r="F223" t="s">
        <v>86</v>
      </c>
      <c r="G223" t="s">
        <v>270</v>
      </c>
      <c r="H223" s="6">
        <v>42095</v>
      </c>
      <c r="I223" s="6">
        <v>42095</v>
      </c>
      <c r="J223" s="3" t="s">
        <v>273</v>
      </c>
      <c r="K223" t="s">
        <v>99</v>
      </c>
      <c r="L223" t="s">
        <v>273</v>
      </c>
      <c r="M223">
        <v>1</v>
      </c>
      <c r="N223" t="s">
        <v>344</v>
      </c>
      <c r="O223" s="6">
        <v>44722</v>
      </c>
      <c r="P223" t="s">
        <v>351</v>
      </c>
      <c r="Q223">
        <v>2015</v>
      </c>
      <c r="R223" s="6">
        <v>44722</v>
      </c>
      <c r="S223" t="s">
        <v>352</v>
      </c>
    </row>
    <row r="224" spans="1:19" x14ac:dyDescent="0.3">
      <c r="A224" t="s">
        <v>174</v>
      </c>
      <c r="B224" t="s">
        <v>228</v>
      </c>
      <c r="C224" t="s">
        <v>246</v>
      </c>
      <c r="D224" t="s">
        <v>57</v>
      </c>
      <c r="E224" t="s">
        <v>86</v>
      </c>
      <c r="F224" t="s">
        <v>86</v>
      </c>
      <c r="G224" t="s">
        <v>270</v>
      </c>
      <c r="H224" s="6">
        <v>42095</v>
      </c>
      <c r="I224" s="6">
        <v>42095</v>
      </c>
      <c r="J224" s="3" t="s">
        <v>273</v>
      </c>
      <c r="K224" t="s">
        <v>99</v>
      </c>
      <c r="L224" t="s">
        <v>273</v>
      </c>
      <c r="M224">
        <v>1</v>
      </c>
      <c r="N224" t="s">
        <v>345</v>
      </c>
      <c r="O224" s="6">
        <v>44722</v>
      </c>
      <c r="P224" t="s">
        <v>351</v>
      </c>
      <c r="Q224">
        <v>2015</v>
      </c>
      <c r="R224" s="6">
        <v>44722</v>
      </c>
      <c r="S224" t="s">
        <v>352</v>
      </c>
    </row>
    <row r="225" spans="1:19" x14ac:dyDescent="0.3">
      <c r="A225" t="s">
        <v>175</v>
      </c>
      <c r="B225" t="s">
        <v>229</v>
      </c>
      <c r="C225" t="s">
        <v>216</v>
      </c>
      <c r="D225" t="s">
        <v>57</v>
      </c>
      <c r="E225" t="s">
        <v>86</v>
      </c>
      <c r="F225" t="s">
        <v>86</v>
      </c>
      <c r="G225" t="s">
        <v>270</v>
      </c>
      <c r="H225" s="6">
        <v>42095</v>
      </c>
      <c r="I225" s="6">
        <v>42095</v>
      </c>
      <c r="J225" s="3" t="s">
        <v>273</v>
      </c>
      <c r="K225" t="s">
        <v>99</v>
      </c>
      <c r="L225" t="s">
        <v>273</v>
      </c>
      <c r="M225">
        <v>1</v>
      </c>
      <c r="N225" t="s">
        <v>346</v>
      </c>
      <c r="O225" s="6">
        <v>44722</v>
      </c>
      <c r="P225" t="s">
        <v>351</v>
      </c>
      <c r="Q225">
        <v>2015</v>
      </c>
      <c r="R225" s="6">
        <v>44722</v>
      </c>
      <c r="S225" t="s">
        <v>352</v>
      </c>
    </row>
    <row r="226" spans="1:19" x14ac:dyDescent="0.3">
      <c r="A226" t="s">
        <v>176</v>
      </c>
      <c r="B226" t="s">
        <v>230</v>
      </c>
      <c r="C226" t="s">
        <v>181</v>
      </c>
      <c r="D226" t="s">
        <v>57</v>
      </c>
      <c r="E226" t="s">
        <v>86</v>
      </c>
      <c r="F226" t="s">
        <v>86</v>
      </c>
      <c r="G226" t="s">
        <v>270</v>
      </c>
      <c r="H226" s="6">
        <v>42095</v>
      </c>
      <c r="I226" s="6">
        <v>42095</v>
      </c>
      <c r="J226" s="3" t="s">
        <v>273</v>
      </c>
      <c r="K226" t="s">
        <v>99</v>
      </c>
      <c r="L226" t="s">
        <v>273</v>
      </c>
      <c r="M226">
        <v>1</v>
      </c>
      <c r="N226" t="s">
        <v>347</v>
      </c>
      <c r="O226" s="6">
        <v>44722</v>
      </c>
      <c r="P226" t="s">
        <v>351</v>
      </c>
      <c r="Q226">
        <v>2015</v>
      </c>
      <c r="R226" s="6">
        <v>44722</v>
      </c>
      <c r="S226" t="s">
        <v>352</v>
      </c>
    </row>
    <row r="227" spans="1:19" x14ac:dyDescent="0.3">
      <c r="A227" t="s">
        <v>177</v>
      </c>
      <c r="B227" t="s">
        <v>231</v>
      </c>
      <c r="C227" t="s">
        <v>209</v>
      </c>
      <c r="D227" t="s">
        <v>57</v>
      </c>
      <c r="E227" t="s">
        <v>86</v>
      </c>
      <c r="F227" t="s">
        <v>86</v>
      </c>
      <c r="G227" t="s">
        <v>270</v>
      </c>
      <c r="H227" s="6">
        <v>42095</v>
      </c>
      <c r="I227" s="6">
        <v>42095</v>
      </c>
      <c r="J227" s="3" t="s">
        <v>273</v>
      </c>
      <c r="K227" t="s">
        <v>99</v>
      </c>
      <c r="L227" t="s">
        <v>273</v>
      </c>
      <c r="M227">
        <v>1</v>
      </c>
      <c r="N227" s="7" t="s">
        <v>348</v>
      </c>
      <c r="O227" s="6">
        <v>44722</v>
      </c>
      <c r="P227" t="s">
        <v>351</v>
      </c>
      <c r="Q227">
        <v>2015</v>
      </c>
      <c r="R227" s="6">
        <v>44722</v>
      </c>
      <c r="S227" t="s">
        <v>352</v>
      </c>
    </row>
    <row r="228" spans="1:19" x14ac:dyDescent="0.3">
      <c r="A228" t="s">
        <v>178</v>
      </c>
      <c r="B228" t="s">
        <v>213</v>
      </c>
      <c r="C228" t="s">
        <v>181</v>
      </c>
      <c r="D228" t="s">
        <v>57</v>
      </c>
      <c r="E228" t="s">
        <v>86</v>
      </c>
      <c r="F228" t="s">
        <v>86</v>
      </c>
      <c r="G228" t="s">
        <v>270</v>
      </c>
      <c r="H228" s="6">
        <v>42095</v>
      </c>
      <c r="I228" s="6">
        <v>42095</v>
      </c>
      <c r="J228" s="3" t="s">
        <v>273</v>
      </c>
      <c r="K228" t="s">
        <v>99</v>
      </c>
      <c r="L228" t="s">
        <v>273</v>
      </c>
      <c r="M228">
        <v>1</v>
      </c>
      <c r="N228" t="s">
        <v>349</v>
      </c>
      <c r="O228" s="6">
        <v>44722</v>
      </c>
      <c r="P228" t="s">
        <v>351</v>
      </c>
      <c r="Q228">
        <v>2015</v>
      </c>
      <c r="R228" s="6">
        <v>44722</v>
      </c>
      <c r="S228" t="s">
        <v>352</v>
      </c>
    </row>
    <row r="229" spans="1:19" x14ac:dyDescent="0.3">
      <c r="A229" t="s">
        <v>179</v>
      </c>
      <c r="B229" t="s">
        <v>232</v>
      </c>
      <c r="C229" t="s">
        <v>268</v>
      </c>
      <c r="D229" t="s">
        <v>57</v>
      </c>
      <c r="E229" t="s">
        <v>86</v>
      </c>
      <c r="F229" t="s">
        <v>86</v>
      </c>
      <c r="G229" t="s">
        <v>270</v>
      </c>
      <c r="H229" s="6">
        <v>42095</v>
      </c>
      <c r="I229" s="6">
        <v>42095</v>
      </c>
      <c r="J229" s="3" t="s">
        <v>273</v>
      </c>
      <c r="K229" t="s">
        <v>99</v>
      </c>
      <c r="L229" t="s">
        <v>273</v>
      </c>
      <c r="M229">
        <v>1</v>
      </c>
      <c r="N229" t="s">
        <v>350</v>
      </c>
      <c r="O229" s="6">
        <v>44722</v>
      </c>
      <c r="P229" t="s">
        <v>351</v>
      </c>
      <c r="Q229">
        <v>2015</v>
      </c>
      <c r="R229" s="6">
        <v>44722</v>
      </c>
      <c r="S229" t="s">
        <v>352</v>
      </c>
    </row>
    <row r="230" spans="1:19" x14ac:dyDescent="0.3">
      <c r="A230" t="s">
        <v>113</v>
      </c>
      <c r="B230" t="s">
        <v>180</v>
      </c>
      <c r="C230" t="s">
        <v>233</v>
      </c>
      <c r="D230" t="s">
        <v>57</v>
      </c>
      <c r="E230" t="s">
        <v>86</v>
      </c>
      <c r="F230" t="s">
        <v>86</v>
      </c>
      <c r="G230" s="5" t="s">
        <v>269</v>
      </c>
      <c r="H230" s="6">
        <v>42185</v>
      </c>
      <c r="I230" s="6">
        <v>42185</v>
      </c>
      <c r="J230" s="3" t="s">
        <v>273</v>
      </c>
      <c r="K230" t="s">
        <v>99</v>
      </c>
      <c r="L230" t="s">
        <v>273</v>
      </c>
      <c r="M230">
        <v>1</v>
      </c>
      <c r="N230" t="s">
        <v>277</v>
      </c>
      <c r="O230" s="6">
        <v>44722</v>
      </c>
      <c r="P230" t="s">
        <v>351</v>
      </c>
      <c r="Q230">
        <v>2015</v>
      </c>
      <c r="R230" s="6">
        <v>44722</v>
      </c>
      <c r="S230" t="s">
        <v>352</v>
      </c>
    </row>
    <row r="231" spans="1:19" x14ac:dyDescent="0.3">
      <c r="A231" t="s">
        <v>113</v>
      </c>
      <c r="B231" t="s">
        <v>180</v>
      </c>
      <c r="C231" t="s">
        <v>233</v>
      </c>
      <c r="D231" t="s">
        <v>57</v>
      </c>
      <c r="E231" t="s">
        <v>86</v>
      </c>
      <c r="F231" t="s">
        <v>86</v>
      </c>
      <c r="G231" s="5" t="s">
        <v>269</v>
      </c>
      <c r="H231" s="6">
        <v>42185</v>
      </c>
      <c r="I231" s="6">
        <v>42185</v>
      </c>
      <c r="J231" s="3" t="s">
        <v>273</v>
      </c>
      <c r="K231" t="s">
        <v>99</v>
      </c>
      <c r="L231" t="s">
        <v>273</v>
      </c>
      <c r="M231">
        <v>1</v>
      </c>
      <c r="N231" t="s">
        <v>278</v>
      </c>
      <c r="O231" s="6">
        <v>44722</v>
      </c>
      <c r="P231" t="s">
        <v>351</v>
      </c>
      <c r="Q231">
        <v>2015</v>
      </c>
      <c r="R231" s="6">
        <v>44722</v>
      </c>
      <c r="S231" t="s">
        <v>352</v>
      </c>
    </row>
    <row r="232" spans="1:19" x14ac:dyDescent="0.3">
      <c r="A232" s="4" t="s">
        <v>114</v>
      </c>
      <c r="B232" s="4" t="s">
        <v>181</v>
      </c>
      <c r="C232" s="4" t="s">
        <v>213</v>
      </c>
      <c r="D232" t="s">
        <v>57</v>
      </c>
      <c r="E232" t="s">
        <v>86</v>
      </c>
      <c r="F232" t="s">
        <v>86</v>
      </c>
      <c r="G232" s="5" t="s">
        <v>269</v>
      </c>
      <c r="H232" s="6">
        <v>42185</v>
      </c>
      <c r="I232" s="6">
        <v>42185</v>
      </c>
      <c r="J232" s="3" t="s">
        <v>273</v>
      </c>
      <c r="K232" t="s">
        <v>99</v>
      </c>
      <c r="L232" t="s">
        <v>273</v>
      </c>
      <c r="M232">
        <v>1</v>
      </c>
      <c r="N232" t="s">
        <v>279</v>
      </c>
      <c r="O232" s="6">
        <v>44722</v>
      </c>
      <c r="P232" t="s">
        <v>351</v>
      </c>
      <c r="Q232">
        <v>2015</v>
      </c>
      <c r="R232" s="6">
        <v>44722</v>
      </c>
      <c r="S232" t="s">
        <v>352</v>
      </c>
    </row>
    <row r="233" spans="1:19" x14ac:dyDescent="0.3">
      <c r="A233" s="4" t="s">
        <v>115</v>
      </c>
      <c r="B233" s="4" t="s">
        <v>182</v>
      </c>
      <c r="C233" s="4" t="s">
        <v>234</v>
      </c>
      <c r="D233" t="s">
        <v>57</v>
      </c>
      <c r="E233" t="s">
        <v>86</v>
      </c>
      <c r="F233" t="s">
        <v>86</v>
      </c>
      <c r="G233" s="5" t="s">
        <v>269</v>
      </c>
      <c r="H233" s="6">
        <v>42185</v>
      </c>
      <c r="I233" s="6">
        <v>42185</v>
      </c>
      <c r="J233" s="3" t="s">
        <v>273</v>
      </c>
      <c r="K233" t="s">
        <v>99</v>
      </c>
      <c r="L233" t="s">
        <v>273</v>
      </c>
      <c r="M233">
        <v>1</v>
      </c>
      <c r="N233" t="s">
        <v>280</v>
      </c>
      <c r="O233" s="6">
        <v>44722</v>
      </c>
      <c r="P233" t="s">
        <v>351</v>
      </c>
      <c r="Q233">
        <v>2015</v>
      </c>
      <c r="R233" s="6">
        <v>44722</v>
      </c>
      <c r="S233" t="s">
        <v>352</v>
      </c>
    </row>
    <row r="234" spans="1:19" x14ac:dyDescent="0.3">
      <c r="A234" s="4" t="s">
        <v>116</v>
      </c>
      <c r="B234" s="4" t="s">
        <v>181</v>
      </c>
      <c r="C234" s="4" t="s">
        <v>235</v>
      </c>
      <c r="D234" t="s">
        <v>57</v>
      </c>
      <c r="E234" t="s">
        <v>86</v>
      </c>
      <c r="F234" t="s">
        <v>86</v>
      </c>
      <c r="G234" s="5" t="s">
        <v>269</v>
      </c>
      <c r="H234" s="6">
        <v>42185</v>
      </c>
      <c r="I234" s="6">
        <v>42185</v>
      </c>
      <c r="J234" s="3" t="s">
        <v>273</v>
      </c>
      <c r="K234" t="s">
        <v>99</v>
      </c>
      <c r="L234" t="s">
        <v>273</v>
      </c>
      <c r="M234">
        <v>1</v>
      </c>
      <c r="N234" t="s">
        <v>281</v>
      </c>
      <c r="O234" s="6">
        <v>44722</v>
      </c>
      <c r="P234" t="s">
        <v>351</v>
      </c>
      <c r="Q234">
        <v>2015</v>
      </c>
      <c r="R234" s="6">
        <v>44722</v>
      </c>
      <c r="S234" t="s">
        <v>352</v>
      </c>
    </row>
    <row r="235" spans="1:19" x14ac:dyDescent="0.3">
      <c r="A235" s="4" t="s">
        <v>117</v>
      </c>
      <c r="B235" s="4" t="s">
        <v>183</v>
      </c>
      <c r="C235" s="4" t="s">
        <v>236</v>
      </c>
      <c r="D235" t="s">
        <v>57</v>
      </c>
      <c r="E235" t="s">
        <v>86</v>
      </c>
      <c r="F235" t="s">
        <v>86</v>
      </c>
      <c r="G235" s="5" t="s">
        <v>269</v>
      </c>
      <c r="H235" s="6">
        <v>42185</v>
      </c>
      <c r="I235" s="6">
        <v>42185</v>
      </c>
      <c r="J235" s="3" t="s">
        <v>273</v>
      </c>
      <c r="K235" t="s">
        <v>99</v>
      </c>
      <c r="L235" t="s">
        <v>273</v>
      </c>
      <c r="M235">
        <v>1</v>
      </c>
      <c r="N235" t="s">
        <v>282</v>
      </c>
      <c r="O235" s="6">
        <v>44722</v>
      </c>
      <c r="P235" t="s">
        <v>351</v>
      </c>
      <c r="Q235">
        <v>2015</v>
      </c>
      <c r="R235" s="6">
        <v>44722</v>
      </c>
      <c r="S235" t="s">
        <v>352</v>
      </c>
    </row>
    <row r="236" spans="1:19" x14ac:dyDescent="0.3">
      <c r="A236" s="4" t="s">
        <v>118</v>
      </c>
      <c r="B236" s="4" t="s">
        <v>184</v>
      </c>
      <c r="C236" s="4" t="s">
        <v>237</v>
      </c>
      <c r="D236" t="s">
        <v>57</v>
      </c>
      <c r="E236" t="s">
        <v>86</v>
      </c>
      <c r="F236" t="s">
        <v>86</v>
      </c>
      <c r="G236" s="5" t="s">
        <v>269</v>
      </c>
      <c r="H236" s="6">
        <v>42185</v>
      </c>
      <c r="I236" s="6">
        <v>42185</v>
      </c>
      <c r="J236" s="3" t="s">
        <v>273</v>
      </c>
      <c r="K236" t="s">
        <v>99</v>
      </c>
      <c r="L236" t="s">
        <v>273</v>
      </c>
      <c r="M236">
        <v>1</v>
      </c>
      <c r="N236" t="s">
        <v>283</v>
      </c>
      <c r="O236" s="6">
        <v>44722</v>
      </c>
      <c r="P236" t="s">
        <v>351</v>
      </c>
      <c r="Q236">
        <v>2015</v>
      </c>
      <c r="R236" s="6">
        <v>44722</v>
      </c>
      <c r="S236" t="s">
        <v>352</v>
      </c>
    </row>
    <row r="237" spans="1:19" x14ac:dyDescent="0.3">
      <c r="A237" s="4" t="s">
        <v>119</v>
      </c>
      <c r="B237" s="4" t="s">
        <v>185</v>
      </c>
      <c r="C237" s="4" t="s">
        <v>238</v>
      </c>
      <c r="D237" t="s">
        <v>57</v>
      </c>
      <c r="E237" t="s">
        <v>86</v>
      </c>
      <c r="F237" t="s">
        <v>86</v>
      </c>
      <c r="G237" s="5" t="s">
        <v>269</v>
      </c>
      <c r="H237" s="6">
        <v>42185</v>
      </c>
      <c r="I237" s="6">
        <v>42185</v>
      </c>
      <c r="J237" s="3" t="s">
        <v>273</v>
      </c>
      <c r="K237" t="s">
        <v>99</v>
      </c>
      <c r="L237" t="s">
        <v>273</v>
      </c>
      <c r="M237">
        <v>1</v>
      </c>
      <c r="N237" t="s">
        <v>284</v>
      </c>
      <c r="O237" s="6">
        <v>44722</v>
      </c>
      <c r="P237" t="s">
        <v>351</v>
      </c>
      <c r="Q237">
        <v>2015</v>
      </c>
      <c r="R237" s="6">
        <v>44722</v>
      </c>
      <c r="S237" t="s">
        <v>352</v>
      </c>
    </row>
    <row r="238" spans="1:19" x14ac:dyDescent="0.3">
      <c r="A238" s="4" t="s">
        <v>120</v>
      </c>
      <c r="B238" s="4" t="s">
        <v>180</v>
      </c>
      <c r="C238" s="4" t="s">
        <v>183</v>
      </c>
      <c r="D238" t="s">
        <v>57</v>
      </c>
      <c r="E238" t="s">
        <v>86</v>
      </c>
      <c r="F238" t="s">
        <v>86</v>
      </c>
      <c r="G238" s="5" t="s">
        <v>269</v>
      </c>
      <c r="H238" s="6">
        <v>42185</v>
      </c>
      <c r="I238" s="6">
        <v>42185</v>
      </c>
      <c r="J238" s="3" t="s">
        <v>273</v>
      </c>
      <c r="K238" t="s">
        <v>99</v>
      </c>
      <c r="L238" t="s">
        <v>273</v>
      </c>
      <c r="M238">
        <v>1</v>
      </c>
      <c r="N238" t="s">
        <v>285</v>
      </c>
      <c r="O238" s="6">
        <v>44722</v>
      </c>
      <c r="P238" t="s">
        <v>351</v>
      </c>
      <c r="Q238">
        <v>2015</v>
      </c>
      <c r="R238" s="6">
        <v>44722</v>
      </c>
      <c r="S238" t="s">
        <v>352</v>
      </c>
    </row>
    <row r="239" spans="1:19" x14ac:dyDescent="0.3">
      <c r="A239" s="4" t="s">
        <v>121</v>
      </c>
      <c r="B239" s="4" t="s">
        <v>186</v>
      </c>
      <c r="C239" s="4" t="s">
        <v>239</v>
      </c>
      <c r="D239" t="s">
        <v>57</v>
      </c>
      <c r="E239" t="s">
        <v>86</v>
      </c>
      <c r="F239" t="s">
        <v>86</v>
      </c>
      <c r="G239" s="5" t="s">
        <v>269</v>
      </c>
      <c r="H239" s="6">
        <v>42185</v>
      </c>
      <c r="I239" s="6">
        <v>42185</v>
      </c>
      <c r="J239" s="3" t="s">
        <v>273</v>
      </c>
      <c r="K239" t="s">
        <v>99</v>
      </c>
      <c r="L239" t="s">
        <v>273</v>
      </c>
      <c r="M239">
        <v>1</v>
      </c>
      <c r="N239" t="s">
        <v>286</v>
      </c>
      <c r="O239" s="6">
        <v>44722</v>
      </c>
      <c r="P239" t="s">
        <v>351</v>
      </c>
      <c r="Q239">
        <v>2015</v>
      </c>
      <c r="R239" s="6">
        <v>44722</v>
      </c>
      <c r="S239" t="s">
        <v>352</v>
      </c>
    </row>
    <row r="240" spans="1:19" x14ac:dyDescent="0.3">
      <c r="A240" t="s">
        <v>122</v>
      </c>
      <c r="B240" t="s">
        <v>187</v>
      </c>
      <c r="C240" t="s">
        <v>240</v>
      </c>
      <c r="D240" t="s">
        <v>57</v>
      </c>
      <c r="E240" t="s">
        <v>86</v>
      </c>
      <c r="F240" t="s">
        <v>86</v>
      </c>
      <c r="G240" s="5" t="s">
        <v>270</v>
      </c>
      <c r="H240" s="6">
        <v>42185</v>
      </c>
      <c r="I240" s="6">
        <v>42185</v>
      </c>
      <c r="J240" s="3" t="s">
        <v>273</v>
      </c>
      <c r="K240" t="s">
        <v>99</v>
      </c>
      <c r="L240" t="s">
        <v>273</v>
      </c>
      <c r="M240">
        <v>1</v>
      </c>
      <c r="N240" t="s">
        <v>287</v>
      </c>
      <c r="O240" s="6">
        <v>44722</v>
      </c>
      <c r="P240" t="s">
        <v>351</v>
      </c>
      <c r="Q240">
        <v>2015</v>
      </c>
      <c r="R240" s="6">
        <v>44722</v>
      </c>
      <c r="S240" t="s">
        <v>352</v>
      </c>
    </row>
    <row r="241" spans="1:19" x14ac:dyDescent="0.3">
      <c r="A241" t="s">
        <v>123</v>
      </c>
      <c r="B241" t="s">
        <v>188</v>
      </c>
      <c r="C241" t="s">
        <v>181</v>
      </c>
      <c r="D241" t="s">
        <v>57</v>
      </c>
      <c r="E241" t="s">
        <v>86</v>
      </c>
      <c r="F241" t="s">
        <v>86</v>
      </c>
      <c r="G241" s="5" t="s">
        <v>270</v>
      </c>
      <c r="H241" s="6">
        <v>42185</v>
      </c>
      <c r="I241" s="6">
        <v>42185</v>
      </c>
      <c r="J241" s="3" t="s">
        <v>273</v>
      </c>
      <c r="K241" t="s">
        <v>99</v>
      </c>
      <c r="L241" t="s">
        <v>273</v>
      </c>
      <c r="M241">
        <v>1</v>
      </c>
      <c r="N241" t="s">
        <v>288</v>
      </c>
      <c r="O241" s="6">
        <v>44722</v>
      </c>
      <c r="P241" t="s">
        <v>351</v>
      </c>
      <c r="Q241">
        <v>2015</v>
      </c>
      <c r="R241" s="6">
        <v>44722</v>
      </c>
      <c r="S241" t="s">
        <v>352</v>
      </c>
    </row>
    <row r="242" spans="1:19" x14ac:dyDescent="0.3">
      <c r="A242" t="s">
        <v>124</v>
      </c>
      <c r="B242" t="s">
        <v>189</v>
      </c>
      <c r="C242" t="s">
        <v>241</v>
      </c>
      <c r="D242" t="s">
        <v>57</v>
      </c>
      <c r="E242" t="s">
        <v>86</v>
      </c>
      <c r="F242" t="s">
        <v>86</v>
      </c>
      <c r="G242" s="5" t="s">
        <v>270</v>
      </c>
      <c r="H242" s="6">
        <v>42185</v>
      </c>
      <c r="I242" s="6">
        <v>42185</v>
      </c>
      <c r="J242" s="3" t="s">
        <v>273</v>
      </c>
      <c r="K242" t="s">
        <v>99</v>
      </c>
      <c r="L242" t="s">
        <v>273</v>
      </c>
      <c r="M242">
        <v>1</v>
      </c>
      <c r="N242" t="s">
        <v>289</v>
      </c>
      <c r="O242" s="6">
        <v>44722</v>
      </c>
      <c r="P242" t="s">
        <v>351</v>
      </c>
      <c r="Q242">
        <v>2015</v>
      </c>
      <c r="R242" s="6">
        <v>44722</v>
      </c>
      <c r="S242" t="s">
        <v>352</v>
      </c>
    </row>
    <row r="243" spans="1:19" x14ac:dyDescent="0.3">
      <c r="A243" t="s">
        <v>125</v>
      </c>
      <c r="B243" t="s">
        <v>190</v>
      </c>
      <c r="C243" t="s">
        <v>242</v>
      </c>
      <c r="D243" t="s">
        <v>57</v>
      </c>
      <c r="E243" t="s">
        <v>86</v>
      </c>
      <c r="F243" t="s">
        <v>86</v>
      </c>
      <c r="G243" s="5" t="s">
        <v>270</v>
      </c>
      <c r="H243" s="6">
        <v>42185</v>
      </c>
      <c r="I243" s="6">
        <v>42185</v>
      </c>
      <c r="J243" s="3" t="s">
        <v>273</v>
      </c>
      <c r="K243" t="s">
        <v>99</v>
      </c>
      <c r="L243" t="s">
        <v>273</v>
      </c>
      <c r="M243">
        <v>1</v>
      </c>
      <c r="N243" t="s">
        <v>290</v>
      </c>
      <c r="O243" s="6">
        <v>44722</v>
      </c>
      <c r="P243" t="s">
        <v>351</v>
      </c>
      <c r="Q243">
        <v>2015</v>
      </c>
      <c r="R243" s="6">
        <v>44722</v>
      </c>
      <c r="S243" t="s">
        <v>352</v>
      </c>
    </row>
    <row r="244" spans="1:19" x14ac:dyDescent="0.3">
      <c r="A244" t="s">
        <v>126</v>
      </c>
      <c r="B244" t="s">
        <v>191</v>
      </c>
      <c r="C244" t="s">
        <v>243</v>
      </c>
      <c r="D244" t="s">
        <v>57</v>
      </c>
      <c r="E244" t="s">
        <v>86</v>
      </c>
      <c r="F244" t="s">
        <v>86</v>
      </c>
      <c r="G244" s="5" t="s">
        <v>270</v>
      </c>
      <c r="H244" s="6">
        <v>42185</v>
      </c>
      <c r="I244" s="6">
        <v>42185</v>
      </c>
      <c r="J244" s="3" t="s">
        <v>273</v>
      </c>
      <c r="K244" t="s">
        <v>99</v>
      </c>
      <c r="L244" t="s">
        <v>273</v>
      </c>
      <c r="M244">
        <v>1</v>
      </c>
      <c r="N244" t="s">
        <v>291</v>
      </c>
      <c r="O244" s="6">
        <v>44722</v>
      </c>
      <c r="P244" t="s">
        <v>351</v>
      </c>
      <c r="Q244">
        <v>2015</v>
      </c>
      <c r="R244" s="6">
        <v>44722</v>
      </c>
      <c r="S244" t="s">
        <v>352</v>
      </c>
    </row>
    <row r="245" spans="1:19" x14ac:dyDescent="0.3">
      <c r="A245" t="s">
        <v>127</v>
      </c>
      <c r="B245" t="s">
        <v>192</v>
      </c>
      <c r="C245" t="s">
        <v>181</v>
      </c>
      <c r="D245" t="s">
        <v>57</v>
      </c>
      <c r="E245" t="s">
        <v>86</v>
      </c>
      <c r="F245" t="s">
        <v>86</v>
      </c>
      <c r="G245" s="5" t="s">
        <v>270</v>
      </c>
      <c r="H245" s="6">
        <v>42185</v>
      </c>
      <c r="I245" s="6">
        <v>42185</v>
      </c>
      <c r="J245" s="3" t="s">
        <v>273</v>
      </c>
      <c r="K245" t="s">
        <v>99</v>
      </c>
      <c r="L245" t="s">
        <v>273</v>
      </c>
      <c r="M245">
        <v>1</v>
      </c>
      <c r="N245" t="s">
        <v>292</v>
      </c>
      <c r="O245" s="6">
        <v>44722</v>
      </c>
      <c r="P245" t="s">
        <v>351</v>
      </c>
      <c r="Q245">
        <v>2015</v>
      </c>
      <c r="R245" s="6">
        <v>44722</v>
      </c>
      <c r="S245" t="s">
        <v>352</v>
      </c>
    </row>
    <row r="246" spans="1:19" x14ac:dyDescent="0.3">
      <c r="A246" t="s">
        <v>128</v>
      </c>
      <c r="B246" t="s">
        <v>193</v>
      </c>
      <c r="C246" t="s">
        <v>181</v>
      </c>
      <c r="D246" t="s">
        <v>57</v>
      </c>
      <c r="E246" t="s">
        <v>86</v>
      </c>
      <c r="F246" t="s">
        <v>86</v>
      </c>
      <c r="G246" s="5" t="s">
        <v>270</v>
      </c>
      <c r="H246" s="6">
        <v>42185</v>
      </c>
      <c r="I246" s="6">
        <v>42185</v>
      </c>
      <c r="J246" s="3" t="s">
        <v>273</v>
      </c>
      <c r="K246" t="s">
        <v>99</v>
      </c>
      <c r="L246" t="s">
        <v>273</v>
      </c>
      <c r="M246">
        <v>1</v>
      </c>
      <c r="N246" t="s">
        <v>293</v>
      </c>
      <c r="O246" s="6">
        <v>44722</v>
      </c>
      <c r="P246" t="s">
        <v>351</v>
      </c>
      <c r="Q246">
        <v>2015</v>
      </c>
      <c r="R246" s="6">
        <v>44722</v>
      </c>
      <c r="S246" t="s">
        <v>352</v>
      </c>
    </row>
    <row r="247" spans="1:19" x14ac:dyDescent="0.3">
      <c r="A247" t="s">
        <v>129</v>
      </c>
      <c r="B247" t="s">
        <v>183</v>
      </c>
      <c r="C247" t="s">
        <v>244</v>
      </c>
      <c r="D247" t="s">
        <v>57</v>
      </c>
      <c r="E247" t="s">
        <v>86</v>
      </c>
      <c r="F247" t="s">
        <v>86</v>
      </c>
      <c r="G247" s="5" t="s">
        <v>270</v>
      </c>
      <c r="H247" s="6">
        <v>42185</v>
      </c>
      <c r="I247" s="6">
        <v>42185</v>
      </c>
      <c r="J247" s="3" t="s">
        <v>273</v>
      </c>
      <c r="K247" t="s">
        <v>99</v>
      </c>
      <c r="L247" t="s">
        <v>273</v>
      </c>
      <c r="M247">
        <v>1</v>
      </c>
      <c r="N247" t="s">
        <v>294</v>
      </c>
      <c r="O247" s="6">
        <v>44722</v>
      </c>
      <c r="P247" t="s">
        <v>351</v>
      </c>
      <c r="Q247">
        <v>2015</v>
      </c>
      <c r="R247" s="6">
        <v>44722</v>
      </c>
      <c r="S247" t="s">
        <v>352</v>
      </c>
    </row>
    <row r="248" spans="1:19" x14ac:dyDescent="0.3">
      <c r="A248" t="s">
        <v>130</v>
      </c>
      <c r="B248" t="s">
        <v>194</v>
      </c>
      <c r="C248" t="s">
        <v>245</v>
      </c>
      <c r="D248" t="s">
        <v>57</v>
      </c>
      <c r="E248" t="s">
        <v>86</v>
      </c>
      <c r="F248" t="s">
        <v>86</v>
      </c>
      <c r="G248" s="5" t="s">
        <v>270</v>
      </c>
      <c r="H248" s="6">
        <v>42185</v>
      </c>
      <c r="I248" s="6">
        <v>42185</v>
      </c>
      <c r="J248" s="3" t="s">
        <v>273</v>
      </c>
      <c r="K248" t="s">
        <v>99</v>
      </c>
      <c r="L248" t="s">
        <v>273</v>
      </c>
      <c r="M248">
        <v>1</v>
      </c>
      <c r="N248" t="s">
        <v>295</v>
      </c>
      <c r="O248" s="6">
        <v>44722</v>
      </c>
      <c r="P248" t="s">
        <v>351</v>
      </c>
      <c r="Q248">
        <v>2015</v>
      </c>
      <c r="R248" s="6">
        <v>44722</v>
      </c>
      <c r="S248" t="s">
        <v>352</v>
      </c>
    </row>
    <row r="249" spans="1:19" x14ac:dyDescent="0.3">
      <c r="A249" t="s">
        <v>131</v>
      </c>
      <c r="B249" t="s">
        <v>195</v>
      </c>
      <c r="C249" t="s">
        <v>246</v>
      </c>
      <c r="D249" t="s">
        <v>57</v>
      </c>
      <c r="E249" t="s">
        <v>86</v>
      </c>
      <c r="F249" t="s">
        <v>86</v>
      </c>
      <c r="G249" s="5" t="s">
        <v>270</v>
      </c>
      <c r="H249" s="6">
        <v>42185</v>
      </c>
      <c r="I249" s="6">
        <v>42185</v>
      </c>
      <c r="J249" s="3" t="s">
        <v>273</v>
      </c>
      <c r="K249" t="s">
        <v>99</v>
      </c>
      <c r="L249" t="s">
        <v>273</v>
      </c>
      <c r="M249">
        <v>1</v>
      </c>
      <c r="N249" t="s">
        <v>296</v>
      </c>
      <c r="O249" s="6">
        <v>44722</v>
      </c>
      <c r="P249" t="s">
        <v>351</v>
      </c>
      <c r="Q249">
        <v>2015</v>
      </c>
      <c r="R249" s="6">
        <v>44722</v>
      </c>
      <c r="S249" t="s">
        <v>352</v>
      </c>
    </row>
    <row r="250" spans="1:19" x14ac:dyDescent="0.3">
      <c r="A250" t="s">
        <v>132</v>
      </c>
      <c r="B250" t="s">
        <v>180</v>
      </c>
      <c r="C250" t="s">
        <v>233</v>
      </c>
      <c r="D250" t="s">
        <v>57</v>
      </c>
      <c r="E250" t="s">
        <v>86</v>
      </c>
      <c r="F250" t="s">
        <v>86</v>
      </c>
      <c r="G250" s="5" t="s">
        <v>270</v>
      </c>
      <c r="H250" s="6">
        <v>42185</v>
      </c>
      <c r="I250" s="6">
        <v>42185</v>
      </c>
      <c r="J250" s="3" t="s">
        <v>273</v>
      </c>
      <c r="K250" t="s">
        <v>99</v>
      </c>
      <c r="L250" t="s">
        <v>273</v>
      </c>
      <c r="M250">
        <v>1</v>
      </c>
      <c r="N250" t="s">
        <v>297</v>
      </c>
      <c r="O250" s="6">
        <v>44722</v>
      </c>
      <c r="P250" t="s">
        <v>351</v>
      </c>
      <c r="Q250">
        <v>2015</v>
      </c>
      <c r="R250" s="6">
        <v>44722</v>
      </c>
      <c r="S250" t="s">
        <v>352</v>
      </c>
    </row>
    <row r="251" spans="1:19" x14ac:dyDescent="0.3">
      <c r="A251" t="s">
        <v>113</v>
      </c>
      <c r="B251" t="s">
        <v>180</v>
      </c>
      <c r="C251" t="s">
        <v>233</v>
      </c>
      <c r="D251" t="s">
        <v>57</v>
      </c>
      <c r="E251" t="s">
        <v>86</v>
      </c>
      <c r="F251" t="s">
        <v>86</v>
      </c>
      <c r="G251" s="5" t="s">
        <v>270</v>
      </c>
      <c r="H251" s="6">
        <v>42185</v>
      </c>
      <c r="I251" s="6">
        <v>42185</v>
      </c>
      <c r="J251" s="3" t="s">
        <v>273</v>
      </c>
      <c r="K251" t="s">
        <v>99</v>
      </c>
      <c r="L251" t="s">
        <v>273</v>
      </c>
      <c r="M251">
        <v>1</v>
      </c>
      <c r="N251" t="s">
        <v>298</v>
      </c>
      <c r="O251" s="6">
        <v>44722</v>
      </c>
      <c r="P251" t="s">
        <v>351</v>
      </c>
      <c r="Q251">
        <v>2015</v>
      </c>
      <c r="R251" s="6">
        <v>44722</v>
      </c>
      <c r="S251" t="s">
        <v>352</v>
      </c>
    </row>
    <row r="252" spans="1:19" x14ac:dyDescent="0.3">
      <c r="A252" t="s">
        <v>133</v>
      </c>
      <c r="B252" t="s">
        <v>196</v>
      </c>
      <c r="C252" t="s">
        <v>247</v>
      </c>
      <c r="D252" t="s">
        <v>57</v>
      </c>
      <c r="E252" t="s">
        <v>86</v>
      </c>
      <c r="F252" t="s">
        <v>86</v>
      </c>
      <c r="G252" s="5" t="s">
        <v>270</v>
      </c>
      <c r="H252" s="6">
        <v>42185</v>
      </c>
      <c r="I252" s="6">
        <v>42185</v>
      </c>
      <c r="J252" s="3" t="s">
        <v>273</v>
      </c>
      <c r="K252" t="s">
        <v>99</v>
      </c>
      <c r="L252" t="s">
        <v>273</v>
      </c>
      <c r="M252">
        <v>1</v>
      </c>
      <c r="N252" t="s">
        <v>299</v>
      </c>
      <c r="O252" s="6">
        <v>44722</v>
      </c>
      <c r="P252" t="s">
        <v>351</v>
      </c>
      <c r="Q252">
        <v>2015</v>
      </c>
      <c r="R252" s="6">
        <v>44722</v>
      </c>
      <c r="S252" t="s">
        <v>352</v>
      </c>
    </row>
    <row r="253" spans="1:19" x14ac:dyDescent="0.3">
      <c r="A253" t="s">
        <v>134</v>
      </c>
      <c r="B253" t="s">
        <v>197</v>
      </c>
      <c r="C253" t="s">
        <v>191</v>
      </c>
      <c r="D253" t="s">
        <v>57</v>
      </c>
      <c r="E253" t="s">
        <v>86</v>
      </c>
      <c r="F253" t="s">
        <v>86</v>
      </c>
      <c r="G253" s="5" t="s">
        <v>270</v>
      </c>
      <c r="H253" s="6">
        <v>42185</v>
      </c>
      <c r="I253" s="6">
        <v>42185</v>
      </c>
      <c r="J253" s="3" t="s">
        <v>273</v>
      </c>
      <c r="K253" t="s">
        <v>99</v>
      </c>
      <c r="L253" t="s">
        <v>273</v>
      </c>
      <c r="M253">
        <v>1</v>
      </c>
      <c r="N253" t="s">
        <v>300</v>
      </c>
      <c r="O253" s="6">
        <v>44722</v>
      </c>
      <c r="P253" t="s">
        <v>351</v>
      </c>
      <c r="Q253">
        <v>2015</v>
      </c>
      <c r="R253" s="6">
        <v>44722</v>
      </c>
      <c r="S253" t="s">
        <v>352</v>
      </c>
    </row>
    <row r="254" spans="1:19" x14ac:dyDescent="0.3">
      <c r="A254" t="s">
        <v>135</v>
      </c>
      <c r="B254" t="s">
        <v>198</v>
      </c>
      <c r="C254" t="s">
        <v>186</v>
      </c>
      <c r="D254" t="s">
        <v>57</v>
      </c>
      <c r="E254" t="s">
        <v>86</v>
      </c>
      <c r="F254" t="s">
        <v>86</v>
      </c>
      <c r="G254" s="5" t="s">
        <v>270</v>
      </c>
      <c r="H254" s="6">
        <v>42185</v>
      </c>
      <c r="I254" s="6">
        <v>42185</v>
      </c>
      <c r="J254" s="3" t="s">
        <v>273</v>
      </c>
      <c r="K254" t="s">
        <v>99</v>
      </c>
      <c r="L254" t="s">
        <v>273</v>
      </c>
      <c r="M254">
        <v>1</v>
      </c>
      <c r="N254" t="s">
        <v>301</v>
      </c>
      <c r="O254" s="6">
        <v>44722</v>
      </c>
      <c r="P254" t="s">
        <v>351</v>
      </c>
      <c r="Q254">
        <v>2015</v>
      </c>
      <c r="R254" s="6">
        <v>44722</v>
      </c>
      <c r="S254" t="s">
        <v>352</v>
      </c>
    </row>
    <row r="255" spans="1:19" x14ac:dyDescent="0.3">
      <c r="A255" t="s">
        <v>136</v>
      </c>
      <c r="B255" t="s">
        <v>199</v>
      </c>
      <c r="C255" t="s">
        <v>248</v>
      </c>
      <c r="D255" t="s">
        <v>57</v>
      </c>
      <c r="E255" t="s">
        <v>86</v>
      </c>
      <c r="F255" t="s">
        <v>86</v>
      </c>
      <c r="G255" s="5" t="s">
        <v>270</v>
      </c>
      <c r="H255" s="6">
        <v>42185</v>
      </c>
      <c r="I255" s="6">
        <v>42185</v>
      </c>
      <c r="J255" s="3" t="s">
        <v>273</v>
      </c>
      <c r="K255" t="s">
        <v>99</v>
      </c>
      <c r="L255" t="s">
        <v>273</v>
      </c>
      <c r="M255">
        <v>1</v>
      </c>
      <c r="N255" t="s">
        <v>302</v>
      </c>
      <c r="O255" s="6">
        <v>44722</v>
      </c>
      <c r="P255" t="s">
        <v>351</v>
      </c>
      <c r="Q255">
        <v>2015</v>
      </c>
      <c r="R255" s="6">
        <v>44722</v>
      </c>
      <c r="S255" t="s">
        <v>352</v>
      </c>
    </row>
    <row r="256" spans="1:19" x14ac:dyDescent="0.3">
      <c r="A256" t="s">
        <v>137</v>
      </c>
      <c r="B256" t="s">
        <v>200</v>
      </c>
      <c r="C256" t="s">
        <v>180</v>
      </c>
      <c r="D256" t="s">
        <v>57</v>
      </c>
      <c r="E256" t="s">
        <v>86</v>
      </c>
      <c r="F256" t="s">
        <v>86</v>
      </c>
      <c r="G256" s="5" t="s">
        <v>270</v>
      </c>
      <c r="H256" s="6">
        <v>42185</v>
      </c>
      <c r="I256" s="6">
        <v>42185</v>
      </c>
      <c r="J256" s="3" t="s">
        <v>273</v>
      </c>
      <c r="K256" t="s">
        <v>99</v>
      </c>
      <c r="L256" t="s">
        <v>273</v>
      </c>
      <c r="M256">
        <v>1</v>
      </c>
      <c r="N256" t="s">
        <v>303</v>
      </c>
      <c r="O256" s="6">
        <v>44722</v>
      </c>
      <c r="P256" t="s">
        <v>351</v>
      </c>
      <c r="Q256">
        <v>2015</v>
      </c>
      <c r="R256" s="6">
        <v>44722</v>
      </c>
      <c r="S256" t="s">
        <v>352</v>
      </c>
    </row>
    <row r="257" spans="1:19" x14ac:dyDescent="0.3">
      <c r="A257" t="s">
        <v>138</v>
      </c>
      <c r="B257" t="s">
        <v>201</v>
      </c>
      <c r="C257" t="s">
        <v>185</v>
      </c>
      <c r="D257" t="s">
        <v>57</v>
      </c>
      <c r="E257" t="s">
        <v>86</v>
      </c>
      <c r="F257" t="s">
        <v>86</v>
      </c>
      <c r="G257" s="5" t="s">
        <v>270</v>
      </c>
      <c r="H257" s="6">
        <v>42185</v>
      </c>
      <c r="I257" s="6">
        <v>42185</v>
      </c>
      <c r="J257" s="3" t="s">
        <v>273</v>
      </c>
      <c r="K257" t="s">
        <v>99</v>
      </c>
      <c r="L257" t="s">
        <v>273</v>
      </c>
      <c r="M257">
        <v>1</v>
      </c>
      <c r="N257" t="s">
        <v>304</v>
      </c>
      <c r="O257" s="6">
        <v>44722</v>
      </c>
      <c r="P257" t="s">
        <v>351</v>
      </c>
      <c r="Q257">
        <v>2015</v>
      </c>
      <c r="R257" s="6">
        <v>44722</v>
      </c>
      <c r="S257" t="s">
        <v>352</v>
      </c>
    </row>
    <row r="258" spans="1:19" x14ac:dyDescent="0.3">
      <c r="A258" t="s">
        <v>139</v>
      </c>
      <c r="B258" t="s">
        <v>202</v>
      </c>
      <c r="C258" t="s">
        <v>249</v>
      </c>
      <c r="D258" t="s">
        <v>57</v>
      </c>
      <c r="E258" t="s">
        <v>86</v>
      </c>
      <c r="F258" t="s">
        <v>86</v>
      </c>
      <c r="G258" s="5" t="s">
        <v>270</v>
      </c>
      <c r="H258" s="6">
        <v>42185</v>
      </c>
      <c r="I258" s="6">
        <v>42185</v>
      </c>
      <c r="J258" s="3" t="s">
        <v>273</v>
      </c>
      <c r="K258" t="s">
        <v>99</v>
      </c>
      <c r="L258" t="s">
        <v>273</v>
      </c>
      <c r="M258">
        <v>1</v>
      </c>
      <c r="N258" t="s">
        <v>305</v>
      </c>
      <c r="O258" s="6">
        <v>44722</v>
      </c>
      <c r="P258" t="s">
        <v>351</v>
      </c>
      <c r="Q258">
        <v>2015</v>
      </c>
      <c r="R258" s="6">
        <v>44722</v>
      </c>
      <c r="S258" t="s">
        <v>352</v>
      </c>
    </row>
    <row r="259" spans="1:19" x14ac:dyDescent="0.3">
      <c r="A259" t="s">
        <v>140</v>
      </c>
      <c r="B259" t="s">
        <v>203</v>
      </c>
      <c r="C259" t="s">
        <v>250</v>
      </c>
      <c r="D259" t="s">
        <v>57</v>
      </c>
      <c r="E259" t="s">
        <v>86</v>
      </c>
      <c r="F259" t="s">
        <v>86</v>
      </c>
      <c r="G259" s="5" t="s">
        <v>270</v>
      </c>
      <c r="H259" s="6">
        <v>42185</v>
      </c>
      <c r="I259" s="6">
        <v>42185</v>
      </c>
      <c r="J259" s="3" t="s">
        <v>273</v>
      </c>
      <c r="K259" t="s">
        <v>99</v>
      </c>
      <c r="L259" t="s">
        <v>273</v>
      </c>
      <c r="M259">
        <v>1</v>
      </c>
      <c r="N259" t="s">
        <v>306</v>
      </c>
      <c r="O259" s="6">
        <v>44722</v>
      </c>
      <c r="P259" t="s">
        <v>351</v>
      </c>
      <c r="Q259">
        <v>2015</v>
      </c>
      <c r="R259" s="6">
        <v>44722</v>
      </c>
      <c r="S259" t="s">
        <v>352</v>
      </c>
    </row>
    <row r="260" spans="1:19" x14ac:dyDescent="0.3">
      <c r="A260" t="s">
        <v>141</v>
      </c>
      <c r="B260" t="s">
        <v>204</v>
      </c>
      <c r="C260" t="s">
        <v>251</v>
      </c>
      <c r="D260" t="s">
        <v>57</v>
      </c>
      <c r="E260" t="s">
        <v>86</v>
      </c>
      <c r="F260" t="s">
        <v>86</v>
      </c>
      <c r="G260" s="5" t="s">
        <v>270</v>
      </c>
      <c r="H260" s="6">
        <v>42185</v>
      </c>
      <c r="I260" s="6">
        <v>42185</v>
      </c>
      <c r="J260" s="3" t="s">
        <v>273</v>
      </c>
      <c r="K260" t="s">
        <v>99</v>
      </c>
      <c r="L260" t="s">
        <v>273</v>
      </c>
      <c r="M260">
        <v>1</v>
      </c>
      <c r="N260" t="s">
        <v>307</v>
      </c>
      <c r="O260" s="6">
        <v>44722</v>
      </c>
      <c r="P260" t="s">
        <v>351</v>
      </c>
      <c r="Q260">
        <v>2015</v>
      </c>
      <c r="R260" s="6">
        <v>44722</v>
      </c>
      <c r="S260" t="s">
        <v>352</v>
      </c>
    </row>
    <row r="261" spans="1:19" x14ac:dyDescent="0.3">
      <c r="A261" t="s">
        <v>142</v>
      </c>
      <c r="B261" t="s">
        <v>205</v>
      </c>
      <c r="C261" t="s">
        <v>252</v>
      </c>
      <c r="D261" t="s">
        <v>57</v>
      </c>
      <c r="E261" t="s">
        <v>86</v>
      </c>
      <c r="F261" t="s">
        <v>86</v>
      </c>
      <c r="G261" s="5" t="s">
        <v>270</v>
      </c>
      <c r="H261" s="6">
        <v>42185</v>
      </c>
      <c r="I261" s="6">
        <v>42185</v>
      </c>
      <c r="J261" s="3" t="s">
        <v>273</v>
      </c>
      <c r="K261" t="s">
        <v>99</v>
      </c>
      <c r="L261" t="s">
        <v>273</v>
      </c>
      <c r="M261">
        <v>1</v>
      </c>
      <c r="N261" t="s">
        <v>308</v>
      </c>
      <c r="O261" s="6">
        <v>44722</v>
      </c>
      <c r="P261" t="s">
        <v>351</v>
      </c>
      <c r="Q261">
        <v>2015</v>
      </c>
      <c r="R261" s="6">
        <v>44722</v>
      </c>
      <c r="S261" t="s">
        <v>352</v>
      </c>
    </row>
    <row r="262" spans="1:19" x14ac:dyDescent="0.3">
      <c r="A262" t="s">
        <v>123</v>
      </c>
      <c r="B262" t="s">
        <v>206</v>
      </c>
      <c r="C262" t="s">
        <v>213</v>
      </c>
      <c r="D262" t="s">
        <v>57</v>
      </c>
      <c r="E262" t="s">
        <v>86</v>
      </c>
      <c r="F262" t="s">
        <v>86</v>
      </c>
      <c r="G262" s="5" t="s">
        <v>270</v>
      </c>
      <c r="H262" s="6">
        <v>42185</v>
      </c>
      <c r="I262" s="6">
        <v>42185</v>
      </c>
      <c r="J262" s="3" t="s">
        <v>273</v>
      </c>
      <c r="K262" t="s">
        <v>99</v>
      </c>
      <c r="L262" t="s">
        <v>273</v>
      </c>
      <c r="M262">
        <v>1</v>
      </c>
      <c r="N262" t="s">
        <v>309</v>
      </c>
      <c r="O262" s="6">
        <v>44722</v>
      </c>
      <c r="P262" t="s">
        <v>351</v>
      </c>
      <c r="Q262">
        <v>2015</v>
      </c>
      <c r="R262" s="6">
        <v>44722</v>
      </c>
      <c r="S262" t="s">
        <v>352</v>
      </c>
    </row>
    <row r="263" spans="1:19" x14ac:dyDescent="0.3">
      <c r="A263" t="s">
        <v>143</v>
      </c>
      <c r="B263" t="s">
        <v>207</v>
      </c>
      <c r="C263" t="s">
        <v>253</v>
      </c>
      <c r="D263" t="s">
        <v>57</v>
      </c>
      <c r="E263" t="s">
        <v>86</v>
      </c>
      <c r="F263" t="s">
        <v>86</v>
      </c>
      <c r="G263" s="5" t="s">
        <v>270</v>
      </c>
      <c r="H263" s="6">
        <v>42185</v>
      </c>
      <c r="I263" s="6">
        <v>42185</v>
      </c>
      <c r="J263" s="3" t="s">
        <v>273</v>
      </c>
      <c r="K263" t="s">
        <v>99</v>
      </c>
      <c r="L263" t="s">
        <v>273</v>
      </c>
      <c r="M263">
        <v>1</v>
      </c>
      <c r="N263" t="s">
        <v>310</v>
      </c>
      <c r="O263" s="6">
        <v>44722</v>
      </c>
      <c r="P263" t="s">
        <v>351</v>
      </c>
      <c r="Q263">
        <v>2015</v>
      </c>
      <c r="R263" s="6">
        <v>44722</v>
      </c>
      <c r="S263" t="s">
        <v>352</v>
      </c>
    </row>
    <row r="264" spans="1:19" x14ac:dyDescent="0.3">
      <c r="A264" t="s">
        <v>144</v>
      </c>
      <c r="B264" t="s">
        <v>208</v>
      </c>
      <c r="C264" t="s">
        <v>242</v>
      </c>
      <c r="D264" t="s">
        <v>57</v>
      </c>
      <c r="E264" t="s">
        <v>86</v>
      </c>
      <c r="F264" t="s">
        <v>86</v>
      </c>
      <c r="G264" s="5" t="s">
        <v>270</v>
      </c>
      <c r="H264" s="6">
        <v>42185</v>
      </c>
      <c r="I264" s="6">
        <v>42185</v>
      </c>
      <c r="J264" s="3" t="s">
        <v>273</v>
      </c>
      <c r="K264" t="s">
        <v>99</v>
      </c>
      <c r="L264" t="s">
        <v>273</v>
      </c>
      <c r="M264">
        <v>1</v>
      </c>
      <c r="N264" t="s">
        <v>311</v>
      </c>
      <c r="O264" s="6">
        <v>44722</v>
      </c>
      <c r="P264" t="s">
        <v>351</v>
      </c>
      <c r="Q264">
        <v>2015</v>
      </c>
      <c r="R264" s="6">
        <v>44722</v>
      </c>
      <c r="S264" t="s">
        <v>352</v>
      </c>
    </row>
    <row r="265" spans="1:19" x14ac:dyDescent="0.3">
      <c r="A265" t="s">
        <v>145</v>
      </c>
      <c r="B265" t="s">
        <v>182</v>
      </c>
      <c r="C265" t="s">
        <v>234</v>
      </c>
      <c r="D265" t="s">
        <v>57</v>
      </c>
      <c r="E265" t="s">
        <v>86</v>
      </c>
      <c r="F265" t="s">
        <v>86</v>
      </c>
      <c r="G265" s="5" t="s">
        <v>270</v>
      </c>
      <c r="H265" s="6">
        <v>42185</v>
      </c>
      <c r="I265" s="6">
        <v>42185</v>
      </c>
      <c r="J265" s="3" t="s">
        <v>273</v>
      </c>
      <c r="K265" t="s">
        <v>99</v>
      </c>
      <c r="L265" t="s">
        <v>273</v>
      </c>
      <c r="M265">
        <v>1</v>
      </c>
      <c r="N265" t="s">
        <v>312</v>
      </c>
      <c r="O265" s="6">
        <v>44722</v>
      </c>
      <c r="P265" t="s">
        <v>351</v>
      </c>
      <c r="Q265">
        <v>2015</v>
      </c>
      <c r="R265" s="6">
        <v>44722</v>
      </c>
      <c r="S265" t="s">
        <v>352</v>
      </c>
    </row>
    <row r="266" spans="1:19" x14ac:dyDescent="0.3">
      <c r="A266" t="s">
        <v>146</v>
      </c>
      <c r="B266" t="s">
        <v>209</v>
      </c>
      <c r="C266" t="s">
        <v>181</v>
      </c>
      <c r="D266" t="s">
        <v>57</v>
      </c>
      <c r="E266" t="s">
        <v>86</v>
      </c>
      <c r="F266" t="s">
        <v>86</v>
      </c>
      <c r="G266" s="5" t="s">
        <v>270</v>
      </c>
      <c r="H266" s="6">
        <v>42185</v>
      </c>
      <c r="I266" s="6">
        <v>42185</v>
      </c>
      <c r="J266" s="3" t="s">
        <v>273</v>
      </c>
      <c r="K266" t="s">
        <v>99</v>
      </c>
      <c r="L266" t="s">
        <v>273</v>
      </c>
      <c r="M266">
        <v>1</v>
      </c>
      <c r="N266" t="s">
        <v>313</v>
      </c>
      <c r="O266" s="6">
        <v>44722</v>
      </c>
      <c r="P266" t="s">
        <v>351</v>
      </c>
      <c r="Q266">
        <v>2015</v>
      </c>
      <c r="R266" s="6">
        <v>44722</v>
      </c>
      <c r="S266" t="s">
        <v>352</v>
      </c>
    </row>
    <row r="267" spans="1:19" x14ac:dyDescent="0.3">
      <c r="A267" t="s">
        <v>147</v>
      </c>
      <c r="B267" t="s">
        <v>186</v>
      </c>
      <c r="C267" t="s">
        <v>239</v>
      </c>
      <c r="D267" t="s">
        <v>57</v>
      </c>
      <c r="E267" t="s">
        <v>86</v>
      </c>
      <c r="F267" t="s">
        <v>86</v>
      </c>
      <c r="G267" s="5" t="s">
        <v>270</v>
      </c>
      <c r="H267" s="6">
        <v>42185</v>
      </c>
      <c r="I267" s="6">
        <v>42185</v>
      </c>
      <c r="J267" s="3" t="s">
        <v>273</v>
      </c>
      <c r="K267" t="s">
        <v>99</v>
      </c>
      <c r="L267" t="s">
        <v>273</v>
      </c>
      <c r="M267">
        <v>1</v>
      </c>
      <c r="N267" t="s">
        <v>314</v>
      </c>
      <c r="O267" s="6">
        <v>44722</v>
      </c>
      <c r="P267" t="s">
        <v>351</v>
      </c>
      <c r="Q267">
        <v>2015</v>
      </c>
      <c r="R267" s="6">
        <v>44722</v>
      </c>
      <c r="S267" t="s">
        <v>352</v>
      </c>
    </row>
    <row r="268" spans="1:19" x14ac:dyDescent="0.3">
      <c r="A268" t="s">
        <v>119</v>
      </c>
      <c r="B268" t="s">
        <v>185</v>
      </c>
      <c r="C268" t="s">
        <v>238</v>
      </c>
      <c r="D268" t="s">
        <v>57</v>
      </c>
      <c r="E268" t="s">
        <v>86</v>
      </c>
      <c r="F268" t="s">
        <v>86</v>
      </c>
      <c r="G268" s="5" t="s">
        <v>270</v>
      </c>
      <c r="H268" s="6">
        <v>42185</v>
      </c>
      <c r="I268" s="6">
        <v>42185</v>
      </c>
      <c r="J268" s="3" t="s">
        <v>273</v>
      </c>
      <c r="K268" t="s">
        <v>99</v>
      </c>
      <c r="L268" t="s">
        <v>273</v>
      </c>
      <c r="M268">
        <v>1</v>
      </c>
      <c r="N268" t="s">
        <v>315</v>
      </c>
      <c r="O268" s="6">
        <v>44722</v>
      </c>
      <c r="P268" t="s">
        <v>351</v>
      </c>
      <c r="Q268">
        <v>2015</v>
      </c>
      <c r="R268" s="6">
        <v>44722</v>
      </c>
      <c r="S268" t="s">
        <v>352</v>
      </c>
    </row>
    <row r="269" spans="1:19" x14ac:dyDescent="0.3">
      <c r="A269" t="s">
        <v>148</v>
      </c>
      <c r="B269" t="s">
        <v>210</v>
      </c>
      <c r="C269" t="s">
        <v>207</v>
      </c>
      <c r="D269" t="s">
        <v>57</v>
      </c>
      <c r="E269" t="s">
        <v>86</v>
      </c>
      <c r="F269" t="s">
        <v>86</v>
      </c>
      <c r="G269" s="5" t="s">
        <v>270</v>
      </c>
      <c r="H269" s="6">
        <v>42185</v>
      </c>
      <c r="I269" s="6">
        <v>42185</v>
      </c>
      <c r="J269" s="3" t="s">
        <v>273</v>
      </c>
      <c r="K269" t="s">
        <v>99</v>
      </c>
      <c r="L269" t="s">
        <v>273</v>
      </c>
      <c r="M269">
        <v>1</v>
      </c>
      <c r="N269" t="s">
        <v>316</v>
      </c>
      <c r="O269" s="6">
        <v>44722</v>
      </c>
      <c r="P269" t="s">
        <v>351</v>
      </c>
      <c r="Q269">
        <v>2015</v>
      </c>
      <c r="R269" s="6">
        <v>44722</v>
      </c>
      <c r="S269" t="s">
        <v>352</v>
      </c>
    </row>
    <row r="270" spans="1:19" x14ac:dyDescent="0.3">
      <c r="A270" t="s">
        <v>149</v>
      </c>
      <c r="B270" t="s">
        <v>185</v>
      </c>
      <c r="C270" t="s">
        <v>238</v>
      </c>
      <c r="D270" t="s">
        <v>57</v>
      </c>
      <c r="E270" t="s">
        <v>86</v>
      </c>
      <c r="F270" t="s">
        <v>86</v>
      </c>
      <c r="G270" s="5" t="s">
        <v>270</v>
      </c>
      <c r="H270" s="6">
        <v>42185</v>
      </c>
      <c r="I270" s="6">
        <v>42185</v>
      </c>
      <c r="J270" s="3" t="s">
        <v>273</v>
      </c>
      <c r="K270" t="s">
        <v>99</v>
      </c>
      <c r="L270" t="s">
        <v>273</v>
      </c>
      <c r="M270">
        <v>1</v>
      </c>
      <c r="N270" t="s">
        <v>317</v>
      </c>
      <c r="O270" s="6">
        <v>44722</v>
      </c>
      <c r="P270" t="s">
        <v>351</v>
      </c>
      <c r="Q270">
        <v>2015</v>
      </c>
      <c r="R270" s="6">
        <v>44722</v>
      </c>
      <c r="S270" t="s">
        <v>352</v>
      </c>
    </row>
    <row r="271" spans="1:19" x14ac:dyDescent="0.3">
      <c r="A271" t="s">
        <v>150</v>
      </c>
      <c r="B271" t="s">
        <v>211</v>
      </c>
      <c r="C271" t="s">
        <v>181</v>
      </c>
      <c r="D271" t="s">
        <v>57</v>
      </c>
      <c r="E271" t="s">
        <v>86</v>
      </c>
      <c r="F271" t="s">
        <v>86</v>
      </c>
      <c r="G271" s="5" t="s">
        <v>270</v>
      </c>
      <c r="H271" s="6">
        <v>42185</v>
      </c>
      <c r="I271" s="6">
        <v>42185</v>
      </c>
      <c r="J271" s="3" t="s">
        <v>273</v>
      </c>
      <c r="K271" t="s">
        <v>99</v>
      </c>
      <c r="L271" t="s">
        <v>273</v>
      </c>
      <c r="M271">
        <v>1</v>
      </c>
      <c r="N271" t="s">
        <v>318</v>
      </c>
      <c r="O271" s="6">
        <v>44722</v>
      </c>
      <c r="P271" t="s">
        <v>351</v>
      </c>
      <c r="Q271">
        <v>2015</v>
      </c>
      <c r="R271" s="6">
        <v>44722</v>
      </c>
      <c r="S271" t="s">
        <v>352</v>
      </c>
    </row>
    <row r="272" spans="1:19" x14ac:dyDescent="0.3">
      <c r="A272" t="s">
        <v>151</v>
      </c>
      <c r="B272" t="s">
        <v>212</v>
      </c>
      <c r="C272" t="s">
        <v>238</v>
      </c>
      <c r="D272" t="s">
        <v>57</v>
      </c>
      <c r="E272" t="s">
        <v>86</v>
      </c>
      <c r="F272" t="s">
        <v>86</v>
      </c>
      <c r="G272" s="5" t="s">
        <v>270</v>
      </c>
      <c r="H272" s="6">
        <v>42185</v>
      </c>
      <c r="I272" s="6">
        <v>42185</v>
      </c>
      <c r="J272" s="3" t="s">
        <v>273</v>
      </c>
      <c r="K272" t="s">
        <v>99</v>
      </c>
      <c r="L272" t="s">
        <v>273</v>
      </c>
      <c r="M272">
        <v>1</v>
      </c>
      <c r="N272" t="s">
        <v>319</v>
      </c>
      <c r="O272" s="6">
        <v>44722</v>
      </c>
      <c r="P272" t="s">
        <v>351</v>
      </c>
      <c r="Q272">
        <v>2015</v>
      </c>
      <c r="R272" s="6">
        <v>44722</v>
      </c>
      <c r="S272" t="s">
        <v>352</v>
      </c>
    </row>
    <row r="273" spans="1:19" x14ac:dyDescent="0.3">
      <c r="A273" t="s">
        <v>152</v>
      </c>
      <c r="B273" t="s">
        <v>189</v>
      </c>
      <c r="C273" t="s">
        <v>216</v>
      </c>
      <c r="D273" t="s">
        <v>57</v>
      </c>
      <c r="E273" t="s">
        <v>86</v>
      </c>
      <c r="F273" t="s">
        <v>86</v>
      </c>
      <c r="G273" s="5" t="s">
        <v>270</v>
      </c>
      <c r="H273" s="6">
        <v>42185</v>
      </c>
      <c r="I273" s="6">
        <v>42185</v>
      </c>
      <c r="J273" s="3" t="s">
        <v>273</v>
      </c>
      <c r="K273" t="s">
        <v>99</v>
      </c>
      <c r="L273" t="s">
        <v>273</v>
      </c>
      <c r="M273">
        <v>1</v>
      </c>
      <c r="N273" t="s">
        <v>320</v>
      </c>
      <c r="O273" s="6">
        <v>44722</v>
      </c>
      <c r="P273" t="s">
        <v>351</v>
      </c>
      <c r="Q273">
        <v>2015</v>
      </c>
      <c r="R273" s="6">
        <v>44722</v>
      </c>
      <c r="S273" t="s">
        <v>352</v>
      </c>
    </row>
    <row r="274" spans="1:19" x14ac:dyDescent="0.3">
      <c r="A274" t="s">
        <v>116</v>
      </c>
      <c r="B274" t="s">
        <v>189</v>
      </c>
      <c r="C274" t="s">
        <v>235</v>
      </c>
      <c r="D274" t="s">
        <v>57</v>
      </c>
      <c r="E274" t="s">
        <v>86</v>
      </c>
      <c r="F274" t="s">
        <v>86</v>
      </c>
      <c r="G274" s="5" t="s">
        <v>270</v>
      </c>
      <c r="H274" s="6">
        <v>42185</v>
      </c>
      <c r="I274" s="6">
        <v>42185</v>
      </c>
      <c r="J274" s="3" t="s">
        <v>273</v>
      </c>
      <c r="K274" t="s">
        <v>99</v>
      </c>
      <c r="L274" t="s">
        <v>273</v>
      </c>
      <c r="M274">
        <v>1</v>
      </c>
      <c r="N274" t="s">
        <v>321</v>
      </c>
      <c r="O274" s="6">
        <v>44722</v>
      </c>
      <c r="P274" t="s">
        <v>351</v>
      </c>
      <c r="Q274">
        <v>2015</v>
      </c>
      <c r="R274" s="6">
        <v>44722</v>
      </c>
      <c r="S274" t="s">
        <v>352</v>
      </c>
    </row>
    <row r="275" spans="1:19" x14ac:dyDescent="0.3">
      <c r="A275" t="s">
        <v>153</v>
      </c>
      <c r="B275" t="s">
        <v>206</v>
      </c>
      <c r="C275" t="s">
        <v>254</v>
      </c>
      <c r="D275" t="s">
        <v>57</v>
      </c>
      <c r="E275" t="s">
        <v>86</v>
      </c>
      <c r="F275" t="s">
        <v>86</v>
      </c>
      <c r="G275" s="5" t="s">
        <v>270</v>
      </c>
      <c r="H275" s="6">
        <v>42185</v>
      </c>
      <c r="I275" s="6">
        <v>42185</v>
      </c>
      <c r="J275" s="3" t="s">
        <v>273</v>
      </c>
      <c r="K275" t="s">
        <v>99</v>
      </c>
      <c r="L275" t="s">
        <v>273</v>
      </c>
      <c r="M275">
        <v>1</v>
      </c>
      <c r="N275" t="s">
        <v>322</v>
      </c>
      <c r="O275" s="6">
        <v>44722</v>
      </c>
      <c r="P275" t="s">
        <v>351</v>
      </c>
      <c r="Q275">
        <v>2015</v>
      </c>
      <c r="R275" s="6">
        <v>44722</v>
      </c>
      <c r="S275" t="s">
        <v>352</v>
      </c>
    </row>
    <row r="276" spans="1:19" x14ac:dyDescent="0.3">
      <c r="A276" t="s">
        <v>154</v>
      </c>
      <c r="B276" t="s">
        <v>213</v>
      </c>
      <c r="C276" t="s">
        <v>255</v>
      </c>
      <c r="D276" t="s">
        <v>57</v>
      </c>
      <c r="E276" t="s">
        <v>86</v>
      </c>
      <c r="F276" t="s">
        <v>86</v>
      </c>
      <c r="G276" s="5" t="s">
        <v>270</v>
      </c>
      <c r="H276" s="6">
        <v>42185</v>
      </c>
      <c r="I276" s="6">
        <v>42185</v>
      </c>
      <c r="J276" s="3" t="s">
        <v>273</v>
      </c>
      <c r="K276" t="s">
        <v>99</v>
      </c>
      <c r="L276" t="s">
        <v>273</v>
      </c>
      <c r="M276">
        <v>1</v>
      </c>
      <c r="N276" t="s">
        <v>323</v>
      </c>
      <c r="O276" s="6">
        <v>44722</v>
      </c>
      <c r="P276" t="s">
        <v>351</v>
      </c>
      <c r="Q276">
        <v>2015</v>
      </c>
      <c r="R276" s="6">
        <v>44722</v>
      </c>
      <c r="S276" t="s">
        <v>352</v>
      </c>
    </row>
    <row r="277" spans="1:19" x14ac:dyDescent="0.3">
      <c r="A277" t="s">
        <v>155</v>
      </c>
      <c r="B277" t="s">
        <v>207</v>
      </c>
      <c r="C277" t="s">
        <v>256</v>
      </c>
      <c r="D277" t="s">
        <v>57</v>
      </c>
      <c r="E277" t="s">
        <v>86</v>
      </c>
      <c r="F277" t="s">
        <v>86</v>
      </c>
      <c r="G277" s="5" t="s">
        <v>270</v>
      </c>
      <c r="H277" s="6">
        <v>42185</v>
      </c>
      <c r="I277" s="6">
        <v>42185</v>
      </c>
      <c r="J277" s="3" t="s">
        <v>273</v>
      </c>
      <c r="K277" t="s">
        <v>99</v>
      </c>
      <c r="L277" t="s">
        <v>273</v>
      </c>
      <c r="M277">
        <v>1</v>
      </c>
      <c r="N277" t="s">
        <v>324</v>
      </c>
      <c r="O277" s="6">
        <v>44722</v>
      </c>
      <c r="P277" t="s">
        <v>351</v>
      </c>
      <c r="Q277">
        <v>2015</v>
      </c>
      <c r="R277" s="6">
        <v>44722</v>
      </c>
      <c r="S277" t="s">
        <v>352</v>
      </c>
    </row>
    <row r="278" spans="1:19" x14ac:dyDescent="0.3">
      <c r="A278" t="s">
        <v>120</v>
      </c>
      <c r="B278" t="s">
        <v>180</v>
      </c>
      <c r="C278" t="s">
        <v>183</v>
      </c>
      <c r="D278" t="s">
        <v>57</v>
      </c>
      <c r="E278" t="s">
        <v>86</v>
      </c>
      <c r="F278" t="s">
        <v>86</v>
      </c>
      <c r="G278" s="5" t="s">
        <v>270</v>
      </c>
      <c r="H278" s="6">
        <v>42185</v>
      </c>
      <c r="I278" s="6">
        <v>42185</v>
      </c>
      <c r="J278" s="3" t="s">
        <v>273</v>
      </c>
      <c r="K278" t="s">
        <v>99</v>
      </c>
      <c r="L278" t="s">
        <v>273</v>
      </c>
      <c r="M278">
        <v>1</v>
      </c>
      <c r="N278" t="s">
        <v>325</v>
      </c>
      <c r="O278" s="6">
        <v>44722</v>
      </c>
      <c r="P278" t="s">
        <v>351</v>
      </c>
      <c r="Q278">
        <v>2015</v>
      </c>
      <c r="R278" s="6">
        <v>44722</v>
      </c>
      <c r="S278" t="s">
        <v>352</v>
      </c>
    </row>
    <row r="279" spans="1:19" x14ac:dyDescent="0.3">
      <c r="A279" t="s">
        <v>156</v>
      </c>
      <c r="B279" t="s">
        <v>214</v>
      </c>
      <c r="C279" t="s">
        <v>257</v>
      </c>
      <c r="D279" t="s">
        <v>57</v>
      </c>
      <c r="E279" t="s">
        <v>86</v>
      </c>
      <c r="F279" t="s">
        <v>86</v>
      </c>
      <c r="G279" s="5" t="s">
        <v>270</v>
      </c>
      <c r="H279" s="6">
        <v>42185</v>
      </c>
      <c r="I279" s="6">
        <v>42185</v>
      </c>
      <c r="J279" s="3" t="s">
        <v>273</v>
      </c>
      <c r="K279" t="s">
        <v>99</v>
      </c>
      <c r="L279" t="s">
        <v>273</v>
      </c>
      <c r="M279">
        <v>1</v>
      </c>
      <c r="N279" t="s">
        <v>326</v>
      </c>
      <c r="O279" s="6">
        <v>44722</v>
      </c>
      <c r="P279" t="s">
        <v>351</v>
      </c>
      <c r="Q279">
        <v>2015</v>
      </c>
      <c r="R279" s="6">
        <v>44722</v>
      </c>
      <c r="S279" t="s">
        <v>352</v>
      </c>
    </row>
    <row r="280" spans="1:19" x14ac:dyDescent="0.3">
      <c r="A280" t="s">
        <v>118</v>
      </c>
      <c r="B280" t="s">
        <v>215</v>
      </c>
      <c r="C280" t="s">
        <v>237</v>
      </c>
      <c r="D280" t="s">
        <v>57</v>
      </c>
      <c r="E280" t="s">
        <v>86</v>
      </c>
      <c r="F280" t="s">
        <v>86</v>
      </c>
      <c r="G280" s="5" t="s">
        <v>270</v>
      </c>
      <c r="H280" s="6">
        <v>42185</v>
      </c>
      <c r="I280" s="6">
        <v>42185</v>
      </c>
      <c r="J280" s="3" t="s">
        <v>273</v>
      </c>
      <c r="K280" t="s">
        <v>99</v>
      </c>
      <c r="L280" t="s">
        <v>273</v>
      </c>
      <c r="M280">
        <v>1</v>
      </c>
      <c r="N280" t="s">
        <v>327</v>
      </c>
      <c r="O280" s="6">
        <v>44722</v>
      </c>
      <c r="P280" t="s">
        <v>351</v>
      </c>
      <c r="Q280">
        <v>2015</v>
      </c>
      <c r="R280" s="6">
        <v>44722</v>
      </c>
      <c r="S280" t="s">
        <v>352</v>
      </c>
    </row>
    <row r="281" spans="1:19" x14ac:dyDescent="0.3">
      <c r="A281" t="s">
        <v>157</v>
      </c>
      <c r="B281" t="s">
        <v>216</v>
      </c>
      <c r="C281" t="s">
        <v>242</v>
      </c>
      <c r="D281" t="s">
        <v>57</v>
      </c>
      <c r="E281" t="s">
        <v>86</v>
      </c>
      <c r="F281" t="s">
        <v>86</v>
      </c>
      <c r="G281" s="5" t="s">
        <v>270</v>
      </c>
      <c r="H281" s="6">
        <v>42185</v>
      </c>
      <c r="I281" s="6">
        <v>42185</v>
      </c>
      <c r="J281" s="3" t="s">
        <v>273</v>
      </c>
      <c r="K281" t="s">
        <v>99</v>
      </c>
      <c r="L281" t="s">
        <v>273</v>
      </c>
      <c r="M281">
        <v>1</v>
      </c>
      <c r="N281" t="s">
        <v>328</v>
      </c>
      <c r="O281" s="6">
        <v>44722</v>
      </c>
      <c r="P281" t="s">
        <v>351</v>
      </c>
      <c r="Q281">
        <v>2015</v>
      </c>
      <c r="R281" s="6">
        <v>44722</v>
      </c>
      <c r="S281" t="s">
        <v>352</v>
      </c>
    </row>
    <row r="282" spans="1:19" x14ac:dyDescent="0.3">
      <c r="A282" t="s">
        <v>158</v>
      </c>
      <c r="B282" t="s">
        <v>183</v>
      </c>
      <c r="C282" t="s">
        <v>236</v>
      </c>
      <c r="D282" t="s">
        <v>57</v>
      </c>
      <c r="E282" t="s">
        <v>86</v>
      </c>
      <c r="F282" t="s">
        <v>86</v>
      </c>
      <c r="G282" s="5" t="s">
        <v>270</v>
      </c>
      <c r="H282" s="6">
        <v>42185</v>
      </c>
      <c r="I282" s="6">
        <v>42185</v>
      </c>
      <c r="J282" s="3" t="s">
        <v>273</v>
      </c>
      <c r="K282" t="s">
        <v>99</v>
      </c>
      <c r="L282" t="s">
        <v>273</v>
      </c>
      <c r="M282">
        <v>1</v>
      </c>
      <c r="N282" t="s">
        <v>329</v>
      </c>
      <c r="O282" s="6">
        <v>44722</v>
      </c>
      <c r="P282" t="s">
        <v>351</v>
      </c>
      <c r="Q282">
        <v>2015</v>
      </c>
      <c r="R282" s="6">
        <v>44722</v>
      </c>
      <c r="S282" t="s">
        <v>352</v>
      </c>
    </row>
    <row r="283" spans="1:19" x14ac:dyDescent="0.3">
      <c r="A283" t="s">
        <v>159</v>
      </c>
      <c r="B283" t="s">
        <v>217</v>
      </c>
      <c r="C283" t="s">
        <v>258</v>
      </c>
      <c r="D283" t="s">
        <v>57</v>
      </c>
      <c r="E283" t="s">
        <v>86</v>
      </c>
      <c r="F283" t="s">
        <v>86</v>
      </c>
      <c r="G283" s="5" t="s">
        <v>270</v>
      </c>
      <c r="H283" s="6">
        <v>42185</v>
      </c>
      <c r="I283" s="6">
        <v>42185</v>
      </c>
      <c r="J283" s="3" t="s">
        <v>273</v>
      </c>
      <c r="K283" t="s">
        <v>99</v>
      </c>
      <c r="L283" t="s">
        <v>273</v>
      </c>
      <c r="M283">
        <v>1</v>
      </c>
      <c r="N283" t="s">
        <v>330</v>
      </c>
      <c r="O283" s="6">
        <v>44722</v>
      </c>
      <c r="P283" t="s">
        <v>351</v>
      </c>
      <c r="Q283">
        <v>2015</v>
      </c>
      <c r="R283" s="6">
        <v>44722</v>
      </c>
      <c r="S283" t="s">
        <v>352</v>
      </c>
    </row>
    <row r="284" spans="1:19" x14ac:dyDescent="0.3">
      <c r="A284" t="s">
        <v>160</v>
      </c>
      <c r="B284" t="s">
        <v>218</v>
      </c>
      <c r="C284" t="s">
        <v>259</v>
      </c>
      <c r="D284" t="s">
        <v>57</v>
      </c>
      <c r="E284" t="s">
        <v>86</v>
      </c>
      <c r="F284" t="s">
        <v>86</v>
      </c>
      <c r="G284" s="5" t="s">
        <v>270</v>
      </c>
      <c r="H284" s="6">
        <v>42185</v>
      </c>
      <c r="I284" s="6">
        <v>42185</v>
      </c>
      <c r="J284" s="3" t="s">
        <v>273</v>
      </c>
      <c r="K284" t="s">
        <v>99</v>
      </c>
      <c r="L284" t="s">
        <v>273</v>
      </c>
      <c r="M284">
        <v>1</v>
      </c>
      <c r="N284" t="s">
        <v>331</v>
      </c>
      <c r="O284" s="6">
        <v>44722</v>
      </c>
      <c r="P284" t="s">
        <v>351</v>
      </c>
      <c r="Q284">
        <v>2015</v>
      </c>
      <c r="R284" s="6">
        <v>44722</v>
      </c>
      <c r="S284" t="s">
        <v>352</v>
      </c>
    </row>
    <row r="285" spans="1:19" x14ac:dyDescent="0.3">
      <c r="A285" t="s">
        <v>161</v>
      </c>
      <c r="B285" t="s">
        <v>219</v>
      </c>
      <c r="C285" t="s">
        <v>185</v>
      </c>
      <c r="D285" t="s">
        <v>57</v>
      </c>
      <c r="E285" t="s">
        <v>86</v>
      </c>
      <c r="F285" t="s">
        <v>86</v>
      </c>
      <c r="G285" s="5" t="s">
        <v>270</v>
      </c>
      <c r="H285" s="6">
        <v>42185</v>
      </c>
      <c r="I285" s="6">
        <v>42185</v>
      </c>
      <c r="J285" s="3" t="s">
        <v>273</v>
      </c>
      <c r="K285" t="s">
        <v>99</v>
      </c>
      <c r="L285" t="s">
        <v>273</v>
      </c>
      <c r="M285">
        <v>1</v>
      </c>
      <c r="N285" t="s">
        <v>332</v>
      </c>
      <c r="O285" s="6">
        <v>44722</v>
      </c>
      <c r="P285" t="s">
        <v>351</v>
      </c>
      <c r="Q285">
        <v>2015</v>
      </c>
      <c r="R285" s="6">
        <v>44722</v>
      </c>
      <c r="S285" t="s">
        <v>352</v>
      </c>
    </row>
    <row r="286" spans="1:19" x14ac:dyDescent="0.3">
      <c r="A286" t="s">
        <v>162</v>
      </c>
      <c r="B286" t="s">
        <v>220</v>
      </c>
      <c r="C286" t="s">
        <v>260</v>
      </c>
      <c r="D286" t="s">
        <v>57</v>
      </c>
      <c r="E286" t="s">
        <v>86</v>
      </c>
      <c r="F286" t="s">
        <v>86</v>
      </c>
      <c r="G286" s="5" t="s">
        <v>270</v>
      </c>
      <c r="H286" s="6">
        <v>42185</v>
      </c>
      <c r="I286" s="6">
        <v>42185</v>
      </c>
      <c r="J286" s="3" t="s">
        <v>273</v>
      </c>
      <c r="K286" t="s">
        <v>99</v>
      </c>
      <c r="L286" t="s">
        <v>273</v>
      </c>
      <c r="M286">
        <v>1</v>
      </c>
      <c r="N286" t="s">
        <v>333</v>
      </c>
      <c r="O286" s="6">
        <v>44722</v>
      </c>
      <c r="P286" t="s">
        <v>351</v>
      </c>
      <c r="Q286">
        <v>2015</v>
      </c>
      <c r="R286" s="6">
        <v>44722</v>
      </c>
      <c r="S286" t="s">
        <v>352</v>
      </c>
    </row>
    <row r="287" spans="1:19" x14ac:dyDescent="0.3">
      <c r="A287" t="s">
        <v>163</v>
      </c>
      <c r="B287" t="s">
        <v>221</v>
      </c>
      <c r="C287" t="s">
        <v>261</v>
      </c>
      <c r="D287" t="s">
        <v>57</v>
      </c>
      <c r="E287" t="s">
        <v>86</v>
      </c>
      <c r="F287" t="s">
        <v>86</v>
      </c>
      <c r="G287" t="s">
        <v>271</v>
      </c>
      <c r="H287" s="6">
        <v>42185</v>
      </c>
      <c r="I287" s="6">
        <v>42185</v>
      </c>
      <c r="J287" s="3" t="s">
        <v>273</v>
      </c>
      <c r="K287" t="s">
        <v>99</v>
      </c>
      <c r="L287" t="s">
        <v>273</v>
      </c>
      <c r="M287">
        <v>1</v>
      </c>
      <c r="N287" t="s">
        <v>334</v>
      </c>
      <c r="O287" s="6">
        <v>44722</v>
      </c>
      <c r="P287" t="s">
        <v>351</v>
      </c>
      <c r="Q287">
        <v>2015</v>
      </c>
      <c r="R287" s="6">
        <v>44722</v>
      </c>
      <c r="S287" t="s">
        <v>352</v>
      </c>
    </row>
    <row r="288" spans="1:19" x14ac:dyDescent="0.3">
      <c r="A288" t="s">
        <v>164</v>
      </c>
      <c r="B288" t="s">
        <v>205</v>
      </c>
      <c r="C288" t="s">
        <v>216</v>
      </c>
      <c r="D288" t="s">
        <v>57</v>
      </c>
      <c r="E288" t="s">
        <v>86</v>
      </c>
      <c r="F288" t="s">
        <v>86</v>
      </c>
      <c r="G288" t="s">
        <v>272</v>
      </c>
      <c r="H288" s="6">
        <v>42185</v>
      </c>
      <c r="I288" s="6">
        <v>42185</v>
      </c>
      <c r="J288" s="3" t="s">
        <v>273</v>
      </c>
      <c r="K288" t="s">
        <v>99</v>
      </c>
      <c r="L288" t="s">
        <v>273</v>
      </c>
      <c r="M288">
        <v>1</v>
      </c>
      <c r="N288" t="s">
        <v>335</v>
      </c>
      <c r="O288" s="6">
        <v>44722</v>
      </c>
      <c r="P288" t="s">
        <v>351</v>
      </c>
      <c r="Q288">
        <v>2015</v>
      </c>
      <c r="R288" s="6">
        <v>44722</v>
      </c>
      <c r="S288" t="s">
        <v>352</v>
      </c>
    </row>
    <row r="289" spans="1:19" x14ac:dyDescent="0.3">
      <c r="A289" t="s">
        <v>165</v>
      </c>
      <c r="B289" t="s">
        <v>222</v>
      </c>
      <c r="C289" t="s">
        <v>196</v>
      </c>
      <c r="D289" t="s">
        <v>57</v>
      </c>
      <c r="E289" t="s">
        <v>86</v>
      </c>
      <c r="F289" t="s">
        <v>86</v>
      </c>
      <c r="G289" t="s">
        <v>271</v>
      </c>
      <c r="H289" s="6">
        <v>42185</v>
      </c>
      <c r="I289" s="6">
        <v>42185</v>
      </c>
      <c r="J289" s="3" t="s">
        <v>273</v>
      </c>
      <c r="K289" t="s">
        <v>99</v>
      </c>
      <c r="L289" t="s">
        <v>273</v>
      </c>
      <c r="M289">
        <v>1</v>
      </c>
      <c r="N289" t="s">
        <v>336</v>
      </c>
      <c r="O289" s="6">
        <v>44722</v>
      </c>
      <c r="P289" t="s">
        <v>351</v>
      </c>
      <c r="Q289">
        <v>2015</v>
      </c>
      <c r="R289" s="6">
        <v>44722</v>
      </c>
      <c r="S289" t="s">
        <v>352</v>
      </c>
    </row>
    <row r="290" spans="1:19" x14ac:dyDescent="0.3">
      <c r="A290" t="s">
        <v>166</v>
      </c>
      <c r="B290" t="s">
        <v>223</v>
      </c>
      <c r="C290" t="s">
        <v>207</v>
      </c>
      <c r="D290" t="s">
        <v>57</v>
      </c>
      <c r="E290" t="s">
        <v>86</v>
      </c>
      <c r="F290" t="s">
        <v>86</v>
      </c>
      <c r="G290" t="s">
        <v>272</v>
      </c>
      <c r="H290" s="6">
        <v>42185</v>
      </c>
      <c r="I290" s="6">
        <v>42185</v>
      </c>
      <c r="J290" s="3" t="s">
        <v>273</v>
      </c>
      <c r="K290" t="s">
        <v>99</v>
      </c>
      <c r="L290" t="s">
        <v>273</v>
      </c>
      <c r="M290">
        <v>1</v>
      </c>
      <c r="N290" t="s">
        <v>337</v>
      </c>
      <c r="O290" s="6">
        <v>44722</v>
      </c>
      <c r="P290" t="s">
        <v>351</v>
      </c>
      <c r="Q290">
        <v>2015</v>
      </c>
      <c r="R290" s="6">
        <v>44722</v>
      </c>
      <c r="S290" t="s">
        <v>352</v>
      </c>
    </row>
    <row r="291" spans="1:19" x14ac:dyDescent="0.3">
      <c r="A291" t="s">
        <v>167</v>
      </c>
      <c r="B291" t="s">
        <v>184</v>
      </c>
      <c r="C291" t="s">
        <v>262</v>
      </c>
      <c r="D291" t="s">
        <v>57</v>
      </c>
      <c r="E291" t="s">
        <v>86</v>
      </c>
      <c r="F291" t="s">
        <v>86</v>
      </c>
      <c r="G291" t="s">
        <v>271</v>
      </c>
      <c r="H291" s="6">
        <v>42185</v>
      </c>
      <c r="I291" s="6">
        <v>42185</v>
      </c>
      <c r="J291" s="3" t="s">
        <v>273</v>
      </c>
      <c r="K291" t="s">
        <v>99</v>
      </c>
      <c r="L291" t="s">
        <v>273</v>
      </c>
      <c r="M291">
        <v>1</v>
      </c>
      <c r="N291" t="s">
        <v>338</v>
      </c>
      <c r="O291" s="6">
        <v>44722</v>
      </c>
      <c r="P291" t="s">
        <v>351</v>
      </c>
      <c r="Q291">
        <v>2015</v>
      </c>
      <c r="R291" s="6">
        <v>44722</v>
      </c>
      <c r="S291" t="s">
        <v>352</v>
      </c>
    </row>
    <row r="292" spans="1:19" x14ac:dyDescent="0.3">
      <c r="A292" t="s">
        <v>168</v>
      </c>
      <c r="B292" t="s">
        <v>224</v>
      </c>
      <c r="C292" t="s">
        <v>263</v>
      </c>
      <c r="D292" t="s">
        <v>57</v>
      </c>
      <c r="E292" t="s">
        <v>86</v>
      </c>
      <c r="F292" t="s">
        <v>86</v>
      </c>
      <c r="G292" t="s">
        <v>272</v>
      </c>
      <c r="H292" s="6">
        <v>42185</v>
      </c>
      <c r="I292" s="6">
        <v>42185</v>
      </c>
      <c r="J292" s="3" t="s">
        <v>273</v>
      </c>
      <c r="K292" t="s">
        <v>99</v>
      </c>
      <c r="L292" t="s">
        <v>273</v>
      </c>
      <c r="M292">
        <v>1</v>
      </c>
      <c r="N292" t="s">
        <v>339</v>
      </c>
      <c r="O292" s="6">
        <v>44722</v>
      </c>
      <c r="P292" t="s">
        <v>351</v>
      </c>
      <c r="Q292">
        <v>2015</v>
      </c>
      <c r="R292" s="6">
        <v>44722</v>
      </c>
      <c r="S292" t="s">
        <v>352</v>
      </c>
    </row>
    <row r="293" spans="1:19" x14ac:dyDescent="0.3">
      <c r="A293" t="s">
        <v>169</v>
      </c>
      <c r="B293" t="s">
        <v>181</v>
      </c>
      <c r="C293" t="s">
        <v>264</v>
      </c>
      <c r="D293" t="s">
        <v>57</v>
      </c>
      <c r="E293" t="s">
        <v>86</v>
      </c>
      <c r="F293" t="s">
        <v>86</v>
      </c>
      <c r="G293" t="s">
        <v>270</v>
      </c>
      <c r="H293" s="6">
        <v>42185</v>
      </c>
      <c r="I293" s="6">
        <v>42185</v>
      </c>
      <c r="J293" s="3" t="s">
        <v>273</v>
      </c>
      <c r="K293" t="s">
        <v>99</v>
      </c>
      <c r="L293" t="s">
        <v>273</v>
      </c>
      <c r="M293">
        <v>1</v>
      </c>
      <c r="N293" t="s">
        <v>340</v>
      </c>
      <c r="O293" s="6">
        <v>44722</v>
      </c>
      <c r="P293" t="s">
        <v>351</v>
      </c>
      <c r="Q293">
        <v>2015</v>
      </c>
      <c r="R293" s="6">
        <v>44722</v>
      </c>
      <c r="S293" t="s">
        <v>352</v>
      </c>
    </row>
    <row r="294" spans="1:19" x14ac:dyDescent="0.3">
      <c r="A294" t="s">
        <v>170</v>
      </c>
      <c r="B294" t="s">
        <v>225</v>
      </c>
      <c r="C294" t="s">
        <v>265</v>
      </c>
      <c r="D294" t="s">
        <v>57</v>
      </c>
      <c r="E294" t="s">
        <v>86</v>
      </c>
      <c r="F294" t="s">
        <v>86</v>
      </c>
      <c r="G294" t="s">
        <v>270</v>
      </c>
      <c r="H294" s="6">
        <v>42185</v>
      </c>
      <c r="I294" s="6">
        <v>42185</v>
      </c>
      <c r="J294" s="3" t="s">
        <v>273</v>
      </c>
      <c r="K294" t="s">
        <v>99</v>
      </c>
      <c r="L294" t="s">
        <v>273</v>
      </c>
      <c r="M294">
        <v>1</v>
      </c>
      <c r="N294" t="s">
        <v>341</v>
      </c>
      <c r="O294" s="6">
        <v>44722</v>
      </c>
      <c r="P294" t="s">
        <v>351</v>
      </c>
      <c r="Q294">
        <v>2015</v>
      </c>
      <c r="R294" s="6">
        <v>44722</v>
      </c>
      <c r="S294" t="s">
        <v>352</v>
      </c>
    </row>
    <row r="295" spans="1:19" x14ac:dyDescent="0.3">
      <c r="A295" t="s">
        <v>171</v>
      </c>
      <c r="B295" t="s">
        <v>226</v>
      </c>
      <c r="C295" t="s">
        <v>266</v>
      </c>
      <c r="D295" t="s">
        <v>57</v>
      </c>
      <c r="E295" t="s">
        <v>86</v>
      </c>
      <c r="F295" t="s">
        <v>86</v>
      </c>
      <c r="G295" t="s">
        <v>270</v>
      </c>
      <c r="H295" s="6">
        <v>42185</v>
      </c>
      <c r="I295" s="6">
        <v>42185</v>
      </c>
      <c r="J295" s="3" t="s">
        <v>273</v>
      </c>
      <c r="K295" t="s">
        <v>99</v>
      </c>
      <c r="L295" t="s">
        <v>273</v>
      </c>
      <c r="M295">
        <v>1</v>
      </c>
      <c r="N295" t="s">
        <v>342</v>
      </c>
      <c r="O295" s="6">
        <v>44722</v>
      </c>
      <c r="P295" t="s">
        <v>351</v>
      </c>
      <c r="Q295">
        <v>2015</v>
      </c>
      <c r="R295" s="6">
        <v>44722</v>
      </c>
      <c r="S295" t="s">
        <v>352</v>
      </c>
    </row>
    <row r="296" spans="1:19" x14ac:dyDescent="0.3">
      <c r="A296" t="s">
        <v>172</v>
      </c>
      <c r="B296" t="s">
        <v>207</v>
      </c>
      <c r="C296" t="s">
        <v>233</v>
      </c>
      <c r="D296" t="s">
        <v>57</v>
      </c>
      <c r="E296" t="s">
        <v>86</v>
      </c>
      <c r="F296" t="s">
        <v>86</v>
      </c>
      <c r="G296" t="s">
        <v>270</v>
      </c>
      <c r="H296" s="6">
        <v>42185</v>
      </c>
      <c r="I296" s="6">
        <v>42185</v>
      </c>
      <c r="J296" s="3" t="s">
        <v>273</v>
      </c>
      <c r="K296" t="s">
        <v>99</v>
      </c>
      <c r="L296" t="s">
        <v>273</v>
      </c>
      <c r="M296">
        <v>1</v>
      </c>
      <c r="N296" t="s">
        <v>343</v>
      </c>
      <c r="O296" s="6">
        <v>44722</v>
      </c>
      <c r="P296" t="s">
        <v>351</v>
      </c>
      <c r="Q296">
        <v>2015</v>
      </c>
      <c r="R296" s="6">
        <v>44722</v>
      </c>
      <c r="S296" t="s">
        <v>352</v>
      </c>
    </row>
    <row r="297" spans="1:19" x14ac:dyDescent="0.3">
      <c r="A297" t="s">
        <v>173</v>
      </c>
      <c r="B297" t="s">
        <v>227</v>
      </c>
      <c r="C297" t="s">
        <v>267</v>
      </c>
      <c r="D297" t="s">
        <v>57</v>
      </c>
      <c r="E297" t="s">
        <v>86</v>
      </c>
      <c r="F297" t="s">
        <v>86</v>
      </c>
      <c r="G297" t="s">
        <v>270</v>
      </c>
      <c r="H297" s="6">
        <v>42185</v>
      </c>
      <c r="I297" s="6">
        <v>42185</v>
      </c>
      <c r="J297" s="3" t="s">
        <v>273</v>
      </c>
      <c r="K297" t="s">
        <v>99</v>
      </c>
      <c r="L297" t="s">
        <v>273</v>
      </c>
      <c r="M297">
        <v>1</v>
      </c>
      <c r="N297" t="s">
        <v>344</v>
      </c>
      <c r="O297" s="6">
        <v>44722</v>
      </c>
      <c r="P297" t="s">
        <v>351</v>
      </c>
      <c r="Q297">
        <v>2015</v>
      </c>
      <c r="R297" s="6">
        <v>44722</v>
      </c>
      <c r="S297" t="s">
        <v>352</v>
      </c>
    </row>
    <row r="298" spans="1:19" x14ac:dyDescent="0.3">
      <c r="A298" t="s">
        <v>174</v>
      </c>
      <c r="B298" t="s">
        <v>228</v>
      </c>
      <c r="C298" t="s">
        <v>246</v>
      </c>
      <c r="D298" t="s">
        <v>57</v>
      </c>
      <c r="E298" t="s">
        <v>86</v>
      </c>
      <c r="F298" t="s">
        <v>86</v>
      </c>
      <c r="G298" t="s">
        <v>270</v>
      </c>
      <c r="H298" s="6">
        <v>42185</v>
      </c>
      <c r="I298" s="6">
        <v>42185</v>
      </c>
      <c r="J298" s="3" t="s">
        <v>273</v>
      </c>
      <c r="K298" t="s">
        <v>99</v>
      </c>
      <c r="L298" t="s">
        <v>273</v>
      </c>
      <c r="M298">
        <v>1</v>
      </c>
      <c r="N298" t="s">
        <v>345</v>
      </c>
      <c r="O298" s="6">
        <v>44722</v>
      </c>
      <c r="P298" t="s">
        <v>351</v>
      </c>
      <c r="Q298">
        <v>2015</v>
      </c>
      <c r="R298" s="6">
        <v>44722</v>
      </c>
      <c r="S298" t="s">
        <v>352</v>
      </c>
    </row>
    <row r="299" spans="1:19" x14ac:dyDescent="0.3">
      <c r="A299" t="s">
        <v>175</v>
      </c>
      <c r="B299" t="s">
        <v>229</v>
      </c>
      <c r="C299" t="s">
        <v>216</v>
      </c>
      <c r="D299" t="s">
        <v>57</v>
      </c>
      <c r="E299" t="s">
        <v>86</v>
      </c>
      <c r="F299" t="s">
        <v>86</v>
      </c>
      <c r="G299" t="s">
        <v>270</v>
      </c>
      <c r="H299" s="6">
        <v>42185</v>
      </c>
      <c r="I299" s="6">
        <v>42185</v>
      </c>
      <c r="J299" s="3" t="s">
        <v>273</v>
      </c>
      <c r="K299" t="s">
        <v>99</v>
      </c>
      <c r="L299" t="s">
        <v>273</v>
      </c>
      <c r="M299">
        <v>1</v>
      </c>
      <c r="N299" t="s">
        <v>346</v>
      </c>
      <c r="O299" s="6">
        <v>44722</v>
      </c>
      <c r="P299" t="s">
        <v>351</v>
      </c>
      <c r="Q299">
        <v>2015</v>
      </c>
      <c r="R299" s="6">
        <v>44722</v>
      </c>
      <c r="S299" t="s">
        <v>352</v>
      </c>
    </row>
    <row r="300" spans="1:19" x14ac:dyDescent="0.3">
      <c r="A300" t="s">
        <v>176</v>
      </c>
      <c r="B300" t="s">
        <v>230</v>
      </c>
      <c r="C300" t="s">
        <v>181</v>
      </c>
      <c r="D300" t="s">
        <v>57</v>
      </c>
      <c r="E300" t="s">
        <v>86</v>
      </c>
      <c r="F300" t="s">
        <v>86</v>
      </c>
      <c r="G300" t="s">
        <v>270</v>
      </c>
      <c r="H300" s="6">
        <v>42185</v>
      </c>
      <c r="I300" s="6">
        <v>42185</v>
      </c>
      <c r="J300" s="3" t="s">
        <v>273</v>
      </c>
      <c r="K300" t="s">
        <v>99</v>
      </c>
      <c r="L300" t="s">
        <v>273</v>
      </c>
      <c r="M300">
        <v>1</v>
      </c>
      <c r="N300" t="s">
        <v>347</v>
      </c>
      <c r="O300" s="6">
        <v>44722</v>
      </c>
      <c r="P300" t="s">
        <v>351</v>
      </c>
      <c r="Q300">
        <v>2015</v>
      </c>
      <c r="R300" s="6">
        <v>44722</v>
      </c>
      <c r="S300" t="s">
        <v>352</v>
      </c>
    </row>
    <row r="301" spans="1:19" x14ac:dyDescent="0.3">
      <c r="A301" t="s">
        <v>177</v>
      </c>
      <c r="B301" t="s">
        <v>231</v>
      </c>
      <c r="C301" t="s">
        <v>209</v>
      </c>
      <c r="D301" t="s">
        <v>57</v>
      </c>
      <c r="E301" t="s">
        <v>86</v>
      </c>
      <c r="F301" t="s">
        <v>86</v>
      </c>
      <c r="G301" t="s">
        <v>270</v>
      </c>
      <c r="H301" s="6">
        <v>42185</v>
      </c>
      <c r="I301" s="6">
        <v>42185</v>
      </c>
      <c r="J301" s="3" t="s">
        <v>273</v>
      </c>
      <c r="K301" t="s">
        <v>99</v>
      </c>
      <c r="L301" t="s">
        <v>273</v>
      </c>
      <c r="M301">
        <v>1</v>
      </c>
      <c r="N301" s="7" t="s">
        <v>348</v>
      </c>
      <c r="O301" s="6">
        <v>44722</v>
      </c>
      <c r="P301" t="s">
        <v>351</v>
      </c>
      <c r="Q301">
        <v>2015</v>
      </c>
      <c r="R301" s="6">
        <v>44722</v>
      </c>
      <c r="S301" t="s">
        <v>352</v>
      </c>
    </row>
    <row r="302" spans="1:19" x14ac:dyDescent="0.3">
      <c r="A302" t="s">
        <v>178</v>
      </c>
      <c r="B302" t="s">
        <v>213</v>
      </c>
      <c r="C302" t="s">
        <v>181</v>
      </c>
      <c r="D302" t="s">
        <v>57</v>
      </c>
      <c r="E302" t="s">
        <v>86</v>
      </c>
      <c r="F302" t="s">
        <v>86</v>
      </c>
      <c r="G302" t="s">
        <v>270</v>
      </c>
      <c r="H302" s="6">
        <v>42185</v>
      </c>
      <c r="I302" s="6">
        <v>42185</v>
      </c>
      <c r="J302" s="3" t="s">
        <v>273</v>
      </c>
      <c r="K302" t="s">
        <v>99</v>
      </c>
      <c r="L302" t="s">
        <v>273</v>
      </c>
      <c r="M302">
        <v>1</v>
      </c>
      <c r="N302" t="s">
        <v>349</v>
      </c>
      <c r="O302" s="6">
        <v>44722</v>
      </c>
      <c r="P302" t="s">
        <v>351</v>
      </c>
      <c r="Q302">
        <v>2015</v>
      </c>
      <c r="R302" s="6">
        <v>44722</v>
      </c>
      <c r="S302" t="s">
        <v>352</v>
      </c>
    </row>
    <row r="303" spans="1:19" x14ac:dyDescent="0.3">
      <c r="A303" t="s">
        <v>179</v>
      </c>
      <c r="B303" t="s">
        <v>232</v>
      </c>
      <c r="C303" t="s">
        <v>268</v>
      </c>
      <c r="D303" t="s">
        <v>57</v>
      </c>
      <c r="E303" t="s">
        <v>86</v>
      </c>
      <c r="F303" t="s">
        <v>86</v>
      </c>
      <c r="G303" t="s">
        <v>270</v>
      </c>
      <c r="H303" s="6">
        <v>42185</v>
      </c>
      <c r="I303" s="6">
        <v>42185</v>
      </c>
      <c r="J303" s="3" t="s">
        <v>273</v>
      </c>
      <c r="K303" t="s">
        <v>99</v>
      </c>
      <c r="L303" t="s">
        <v>273</v>
      </c>
      <c r="M303">
        <v>1</v>
      </c>
      <c r="N303" t="s">
        <v>350</v>
      </c>
      <c r="O303" s="6">
        <v>44722</v>
      </c>
      <c r="P303" t="s">
        <v>351</v>
      </c>
      <c r="Q303">
        <v>2015</v>
      </c>
      <c r="R303" s="6">
        <v>44722</v>
      </c>
      <c r="S303" t="s">
        <v>352</v>
      </c>
    </row>
    <row r="304" spans="1:19" x14ac:dyDescent="0.3">
      <c r="A304" t="s">
        <v>113</v>
      </c>
      <c r="B304" t="s">
        <v>180</v>
      </c>
      <c r="C304" t="s">
        <v>233</v>
      </c>
      <c r="D304" t="s">
        <v>57</v>
      </c>
      <c r="E304" t="s">
        <v>86</v>
      </c>
      <c r="F304" t="s">
        <v>86</v>
      </c>
      <c r="G304" s="5" t="s">
        <v>269</v>
      </c>
      <c r="H304" s="6">
        <v>42186</v>
      </c>
      <c r="I304" s="6">
        <v>42186</v>
      </c>
      <c r="J304" s="3" t="s">
        <v>273</v>
      </c>
      <c r="K304" t="s">
        <v>99</v>
      </c>
      <c r="L304" t="s">
        <v>273</v>
      </c>
      <c r="M304">
        <v>1</v>
      </c>
      <c r="N304" t="s">
        <v>277</v>
      </c>
      <c r="O304" s="6">
        <v>44722</v>
      </c>
      <c r="P304" t="s">
        <v>351</v>
      </c>
      <c r="Q304">
        <v>2015</v>
      </c>
      <c r="R304" s="6">
        <v>44722</v>
      </c>
      <c r="S304" t="s">
        <v>352</v>
      </c>
    </row>
    <row r="305" spans="1:19" x14ac:dyDescent="0.3">
      <c r="A305" t="s">
        <v>113</v>
      </c>
      <c r="B305" t="s">
        <v>180</v>
      </c>
      <c r="C305" t="s">
        <v>233</v>
      </c>
      <c r="D305" t="s">
        <v>57</v>
      </c>
      <c r="E305" t="s">
        <v>86</v>
      </c>
      <c r="F305" t="s">
        <v>86</v>
      </c>
      <c r="G305" s="5" t="s">
        <v>269</v>
      </c>
      <c r="H305" s="6">
        <v>42186</v>
      </c>
      <c r="I305" s="6">
        <v>42186</v>
      </c>
      <c r="J305" s="3" t="s">
        <v>273</v>
      </c>
      <c r="K305" t="s">
        <v>99</v>
      </c>
      <c r="L305" t="s">
        <v>273</v>
      </c>
      <c r="M305">
        <v>1</v>
      </c>
      <c r="N305" t="s">
        <v>278</v>
      </c>
      <c r="O305" s="6">
        <v>44722</v>
      </c>
      <c r="P305" t="s">
        <v>351</v>
      </c>
      <c r="Q305">
        <v>2015</v>
      </c>
      <c r="R305" s="6">
        <v>44722</v>
      </c>
      <c r="S305" t="s">
        <v>352</v>
      </c>
    </row>
    <row r="306" spans="1:19" x14ac:dyDescent="0.3">
      <c r="A306" s="4" t="s">
        <v>114</v>
      </c>
      <c r="B306" s="4" t="s">
        <v>181</v>
      </c>
      <c r="C306" s="4" t="s">
        <v>213</v>
      </c>
      <c r="D306" t="s">
        <v>57</v>
      </c>
      <c r="E306" t="s">
        <v>86</v>
      </c>
      <c r="F306" t="s">
        <v>86</v>
      </c>
      <c r="G306" s="5" t="s">
        <v>269</v>
      </c>
      <c r="H306" s="6">
        <v>42186</v>
      </c>
      <c r="I306" s="6">
        <v>42186</v>
      </c>
      <c r="J306" s="3" t="s">
        <v>273</v>
      </c>
      <c r="K306" t="s">
        <v>99</v>
      </c>
      <c r="L306" t="s">
        <v>273</v>
      </c>
      <c r="M306">
        <v>1</v>
      </c>
      <c r="N306" t="s">
        <v>279</v>
      </c>
      <c r="O306" s="6">
        <v>44722</v>
      </c>
      <c r="P306" t="s">
        <v>351</v>
      </c>
      <c r="Q306">
        <v>2015</v>
      </c>
      <c r="R306" s="6">
        <v>44722</v>
      </c>
      <c r="S306" t="s">
        <v>352</v>
      </c>
    </row>
    <row r="307" spans="1:19" x14ac:dyDescent="0.3">
      <c r="A307" s="4" t="s">
        <v>115</v>
      </c>
      <c r="B307" s="4" t="s">
        <v>182</v>
      </c>
      <c r="C307" s="4" t="s">
        <v>234</v>
      </c>
      <c r="D307" t="s">
        <v>57</v>
      </c>
      <c r="E307" t="s">
        <v>86</v>
      </c>
      <c r="F307" t="s">
        <v>86</v>
      </c>
      <c r="G307" s="5" t="s">
        <v>269</v>
      </c>
      <c r="H307" s="6">
        <v>42186</v>
      </c>
      <c r="I307" s="6">
        <v>42186</v>
      </c>
      <c r="J307" s="3" t="s">
        <v>273</v>
      </c>
      <c r="K307" t="s">
        <v>99</v>
      </c>
      <c r="L307" t="s">
        <v>273</v>
      </c>
      <c r="M307">
        <v>1</v>
      </c>
      <c r="N307" t="s">
        <v>280</v>
      </c>
      <c r="O307" s="6">
        <v>44722</v>
      </c>
      <c r="P307" t="s">
        <v>351</v>
      </c>
      <c r="Q307">
        <v>2015</v>
      </c>
      <c r="R307" s="6">
        <v>44722</v>
      </c>
      <c r="S307" t="s">
        <v>352</v>
      </c>
    </row>
    <row r="308" spans="1:19" x14ac:dyDescent="0.3">
      <c r="A308" s="4" t="s">
        <v>116</v>
      </c>
      <c r="B308" s="4" t="s">
        <v>181</v>
      </c>
      <c r="C308" s="4" t="s">
        <v>235</v>
      </c>
      <c r="D308" t="s">
        <v>57</v>
      </c>
      <c r="E308" t="s">
        <v>86</v>
      </c>
      <c r="F308" t="s">
        <v>86</v>
      </c>
      <c r="G308" s="5" t="s">
        <v>269</v>
      </c>
      <c r="H308" s="6">
        <v>42186</v>
      </c>
      <c r="I308" s="6">
        <v>42186</v>
      </c>
      <c r="J308" s="3" t="s">
        <v>273</v>
      </c>
      <c r="K308" t="s">
        <v>99</v>
      </c>
      <c r="L308" t="s">
        <v>273</v>
      </c>
      <c r="M308">
        <v>1</v>
      </c>
      <c r="N308" t="s">
        <v>281</v>
      </c>
      <c r="O308" s="6">
        <v>44722</v>
      </c>
      <c r="P308" t="s">
        <v>351</v>
      </c>
      <c r="Q308">
        <v>2015</v>
      </c>
      <c r="R308" s="6">
        <v>44722</v>
      </c>
      <c r="S308" t="s">
        <v>352</v>
      </c>
    </row>
    <row r="309" spans="1:19" x14ac:dyDescent="0.3">
      <c r="A309" s="4" t="s">
        <v>117</v>
      </c>
      <c r="B309" s="4" t="s">
        <v>183</v>
      </c>
      <c r="C309" s="4" t="s">
        <v>236</v>
      </c>
      <c r="D309" t="s">
        <v>57</v>
      </c>
      <c r="E309" t="s">
        <v>86</v>
      </c>
      <c r="F309" t="s">
        <v>86</v>
      </c>
      <c r="G309" s="5" t="s">
        <v>269</v>
      </c>
      <c r="H309" s="6">
        <v>42186</v>
      </c>
      <c r="I309" s="6">
        <v>42186</v>
      </c>
      <c r="J309" s="3" t="s">
        <v>273</v>
      </c>
      <c r="K309" t="s">
        <v>99</v>
      </c>
      <c r="L309" t="s">
        <v>273</v>
      </c>
      <c r="M309">
        <v>1</v>
      </c>
      <c r="N309" t="s">
        <v>282</v>
      </c>
      <c r="O309" s="6">
        <v>44722</v>
      </c>
      <c r="P309" t="s">
        <v>351</v>
      </c>
      <c r="Q309">
        <v>2015</v>
      </c>
      <c r="R309" s="6">
        <v>44722</v>
      </c>
      <c r="S309" t="s">
        <v>352</v>
      </c>
    </row>
    <row r="310" spans="1:19" x14ac:dyDescent="0.3">
      <c r="A310" s="4" t="s">
        <v>118</v>
      </c>
      <c r="B310" s="4" t="s">
        <v>184</v>
      </c>
      <c r="C310" s="4" t="s">
        <v>237</v>
      </c>
      <c r="D310" t="s">
        <v>57</v>
      </c>
      <c r="E310" t="s">
        <v>86</v>
      </c>
      <c r="F310" t="s">
        <v>86</v>
      </c>
      <c r="G310" s="5" t="s">
        <v>269</v>
      </c>
      <c r="H310" s="6">
        <v>42186</v>
      </c>
      <c r="I310" s="6">
        <v>42186</v>
      </c>
      <c r="J310" s="3" t="s">
        <v>273</v>
      </c>
      <c r="K310" t="s">
        <v>99</v>
      </c>
      <c r="L310" t="s">
        <v>273</v>
      </c>
      <c r="M310">
        <v>1</v>
      </c>
      <c r="N310" t="s">
        <v>283</v>
      </c>
      <c r="O310" s="6">
        <v>44722</v>
      </c>
      <c r="P310" t="s">
        <v>351</v>
      </c>
      <c r="Q310">
        <v>2015</v>
      </c>
      <c r="R310" s="6">
        <v>44722</v>
      </c>
      <c r="S310" t="s">
        <v>352</v>
      </c>
    </row>
    <row r="311" spans="1:19" x14ac:dyDescent="0.3">
      <c r="A311" s="4" t="s">
        <v>119</v>
      </c>
      <c r="B311" s="4" t="s">
        <v>185</v>
      </c>
      <c r="C311" s="4" t="s">
        <v>238</v>
      </c>
      <c r="D311" t="s">
        <v>57</v>
      </c>
      <c r="E311" t="s">
        <v>86</v>
      </c>
      <c r="F311" t="s">
        <v>86</v>
      </c>
      <c r="G311" s="5" t="s">
        <v>269</v>
      </c>
      <c r="H311" s="6">
        <v>42186</v>
      </c>
      <c r="I311" s="6">
        <v>42186</v>
      </c>
      <c r="J311" s="3" t="s">
        <v>273</v>
      </c>
      <c r="K311" t="s">
        <v>99</v>
      </c>
      <c r="L311" t="s">
        <v>273</v>
      </c>
      <c r="M311">
        <v>1</v>
      </c>
      <c r="N311" t="s">
        <v>284</v>
      </c>
      <c r="O311" s="6">
        <v>44722</v>
      </c>
      <c r="P311" t="s">
        <v>351</v>
      </c>
      <c r="Q311">
        <v>2015</v>
      </c>
      <c r="R311" s="6">
        <v>44722</v>
      </c>
      <c r="S311" t="s">
        <v>352</v>
      </c>
    </row>
    <row r="312" spans="1:19" x14ac:dyDescent="0.3">
      <c r="A312" s="4" t="s">
        <v>120</v>
      </c>
      <c r="B312" s="4" t="s">
        <v>180</v>
      </c>
      <c r="C312" s="4" t="s">
        <v>183</v>
      </c>
      <c r="D312" t="s">
        <v>57</v>
      </c>
      <c r="E312" t="s">
        <v>86</v>
      </c>
      <c r="F312" t="s">
        <v>86</v>
      </c>
      <c r="G312" s="5" t="s">
        <v>269</v>
      </c>
      <c r="H312" s="6">
        <v>42186</v>
      </c>
      <c r="I312" s="6">
        <v>42186</v>
      </c>
      <c r="J312" s="3" t="s">
        <v>273</v>
      </c>
      <c r="K312" t="s">
        <v>99</v>
      </c>
      <c r="L312" t="s">
        <v>273</v>
      </c>
      <c r="M312">
        <v>1</v>
      </c>
      <c r="N312" t="s">
        <v>285</v>
      </c>
      <c r="O312" s="6">
        <v>44722</v>
      </c>
      <c r="P312" t="s">
        <v>351</v>
      </c>
      <c r="Q312">
        <v>2015</v>
      </c>
      <c r="R312" s="6">
        <v>44722</v>
      </c>
      <c r="S312" t="s">
        <v>352</v>
      </c>
    </row>
    <row r="313" spans="1:19" x14ac:dyDescent="0.3">
      <c r="A313" s="4" t="s">
        <v>121</v>
      </c>
      <c r="B313" s="4" t="s">
        <v>186</v>
      </c>
      <c r="C313" s="4" t="s">
        <v>239</v>
      </c>
      <c r="D313" t="s">
        <v>57</v>
      </c>
      <c r="E313" t="s">
        <v>86</v>
      </c>
      <c r="F313" t="s">
        <v>86</v>
      </c>
      <c r="G313" s="5" t="s">
        <v>269</v>
      </c>
      <c r="H313" s="6">
        <v>42186</v>
      </c>
      <c r="I313" s="6">
        <v>42186</v>
      </c>
      <c r="J313" s="3" t="s">
        <v>273</v>
      </c>
      <c r="K313" t="s">
        <v>99</v>
      </c>
      <c r="L313" t="s">
        <v>273</v>
      </c>
      <c r="M313">
        <v>1</v>
      </c>
      <c r="N313" t="s">
        <v>286</v>
      </c>
      <c r="O313" s="6">
        <v>44722</v>
      </c>
      <c r="P313" t="s">
        <v>351</v>
      </c>
      <c r="Q313">
        <v>2015</v>
      </c>
      <c r="R313" s="6">
        <v>44722</v>
      </c>
      <c r="S313" t="s">
        <v>352</v>
      </c>
    </row>
    <row r="314" spans="1:19" x14ac:dyDescent="0.3">
      <c r="A314" t="s">
        <v>122</v>
      </c>
      <c r="B314" t="s">
        <v>187</v>
      </c>
      <c r="C314" t="s">
        <v>240</v>
      </c>
      <c r="D314" t="s">
        <v>57</v>
      </c>
      <c r="E314" t="s">
        <v>86</v>
      </c>
      <c r="F314" t="s">
        <v>86</v>
      </c>
      <c r="G314" s="5" t="s">
        <v>270</v>
      </c>
      <c r="H314" s="6">
        <v>42186</v>
      </c>
      <c r="I314" s="6">
        <v>42186</v>
      </c>
      <c r="J314" s="3" t="s">
        <v>273</v>
      </c>
      <c r="K314" t="s">
        <v>99</v>
      </c>
      <c r="L314" t="s">
        <v>273</v>
      </c>
      <c r="M314">
        <v>1</v>
      </c>
      <c r="N314" t="s">
        <v>287</v>
      </c>
      <c r="O314" s="6">
        <v>44722</v>
      </c>
      <c r="P314" t="s">
        <v>351</v>
      </c>
      <c r="Q314">
        <v>2015</v>
      </c>
      <c r="R314" s="6">
        <v>44722</v>
      </c>
      <c r="S314" t="s">
        <v>352</v>
      </c>
    </row>
    <row r="315" spans="1:19" x14ac:dyDescent="0.3">
      <c r="A315" t="s">
        <v>123</v>
      </c>
      <c r="B315" t="s">
        <v>188</v>
      </c>
      <c r="C315" t="s">
        <v>181</v>
      </c>
      <c r="D315" t="s">
        <v>57</v>
      </c>
      <c r="E315" t="s">
        <v>86</v>
      </c>
      <c r="F315" t="s">
        <v>86</v>
      </c>
      <c r="G315" s="5" t="s">
        <v>270</v>
      </c>
      <c r="H315" s="6">
        <v>42186</v>
      </c>
      <c r="I315" s="6">
        <v>42186</v>
      </c>
      <c r="J315" s="3" t="s">
        <v>273</v>
      </c>
      <c r="K315" t="s">
        <v>99</v>
      </c>
      <c r="L315" t="s">
        <v>273</v>
      </c>
      <c r="M315">
        <v>1</v>
      </c>
      <c r="N315" t="s">
        <v>288</v>
      </c>
      <c r="O315" s="6">
        <v>44722</v>
      </c>
      <c r="P315" t="s">
        <v>351</v>
      </c>
      <c r="Q315">
        <v>2015</v>
      </c>
      <c r="R315" s="6">
        <v>44722</v>
      </c>
      <c r="S315" t="s">
        <v>352</v>
      </c>
    </row>
    <row r="316" spans="1:19" x14ac:dyDescent="0.3">
      <c r="A316" t="s">
        <v>124</v>
      </c>
      <c r="B316" t="s">
        <v>189</v>
      </c>
      <c r="C316" t="s">
        <v>241</v>
      </c>
      <c r="D316" t="s">
        <v>57</v>
      </c>
      <c r="E316" t="s">
        <v>86</v>
      </c>
      <c r="F316" t="s">
        <v>86</v>
      </c>
      <c r="G316" s="5" t="s">
        <v>270</v>
      </c>
      <c r="H316" s="6">
        <v>42186</v>
      </c>
      <c r="I316" s="6">
        <v>42186</v>
      </c>
      <c r="J316" s="3" t="s">
        <v>273</v>
      </c>
      <c r="K316" t="s">
        <v>99</v>
      </c>
      <c r="L316" t="s">
        <v>273</v>
      </c>
      <c r="M316">
        <v>1</v>
      </c>
      <c r="N316" t="s">
        <v>289</v>
      </c>
      <c r="O316" s="6">
        <v>44722</v>
      </c>
      <c r="P316" t="s">
        <v>351</v>
      </c>
      <c r="Q316">
        <v>2015</v>
      </c>
      <c r="R316" s="6">
        <v>44722</v>
      </c>
      <c r="S316" t="s">
        <v>352</v>
      </c>
    </row>
    <row r="317" spans="1:19" x14ac:dyDescent="0.3">
      <c r="A317" t="s">
        <v>125</v>
      </c>
      <c r="B317" t="s">
        <v>190</v>
      </c>
      <c r="C317" t="s">
        <v>242</v>
      </c>
      <c r="D317" t="s">
        <v>57</v>
      </c>
      <c r="E317" t="s">
        <v>86</v>
      </c>
      <c r="F317" t="s">
        <v>86</v>
      </c>
      <c r="G317" s="5" t="s">
        <v>270</v>
      </c>
      <c r="H317" s="6">
        <v>42186</v>
      </c>
      <c r="I317" s="6">
        <v>42186</v>
      </c>
      <c r="J317" s="3" t="s">
        <v>273</v>
      </c>
      <c r="K317" t="s">
        <v>99</v>
      </c>
      <c r="L317" t="s">
        <v>273</v>
      </c>
      <c r="M317">
        <v>1</v>
      </c>
      <c r="N317" t="s">
        <v>290</v>
      </c>
      <c r="O317" s="6">
        <v>44722</v>
      </c>
      <c r="P317" t="s">
        <v>351</v>
      </c>
      <c r="Q317">
        <v>2015</v>
      </c>
      <c r="R317" s="6">
        <v>44722</v>
      </c>
      <c r="S317" t="s">
        <v>352</v>
      </c>
    </row>
    <row r="318" spans="1:19" x14ac:dyDescent="0.3">
      <c r="A318" t="s">
        <v>126</v>
      </c>
      <c r="B318" t="s">
        <v>191</v>
      </c>
      <c r="C318" t="s">
        <v>243</v>
      </c>
      <c r="D318" t="s">
        <v>57</v>
      </c>
      <c r="E318" t="s">
        <v>86</v>
      </c>
      <c r="F318" t="s">
        <v>86</v>
      </c>
      <c r="G318" s="5" t="s">
        <v>270</v>
      </c>
      <c r="H318" s="6">
        <v>42186</v>
      </c>
      <c r="I318" s="6">
        <v>42186</v>
      </c>
      <c r="J318" s="3" t="s">
        <v>273</v>
      </c>
      <c r="K318" t="s">
        <v>99</v>
      </c>
      <c r="L318" t="s">
        <v>273</v>
      </c>
      <c r="M318">
        <v>1</v>
      </c>
      <c r="N318" t="s">
        <v>291</v>
      </c>
      <c r="O318" s="6">
        <v>44722</v>
      </c>
      <c r="P318" t="s">
        <v>351</v>
      </c>
      <c r="Q318">
        <v>2015</v>
      </c>
      <c r="R318" s="6">
        <v>44722</v>
      </c>
      <c r="S318" t="s">
        <v>352</v>
      </c>
    </row>
    <row r="319" spans="1:19" x14ac:dyDescent="0.3">
      <c r="A319" t="s">
        <v>127</v>
      </c>
      <c r="B319" t="s">
        <v>192</v>
      </c>
      <c r="C319" t="s">
        <v>181</v>
      </c>
      <c r="D319" t="s">
        <v>57</v>
      </c>
      <c r="E319" t="s">
        <v>86</v>
      </c>
      <c r="F319" t="s">
        <v>86</v>
      </c>
      <c r="G319" s="5" t="s">
        <v>270</v>
      </c>
      <c r="H319" s="6">
        <v>42186</v>
      </c>
      <c r="I319" s="6">
        <v>42186</v>
      </c>
      <c r="J319" s="3" t="s">
        <v>273</v>
      </c>
      <c r="K319" t="s">
        <v>99</v>
      </c>
      <c r="L319" t="s">
        <v>273</v>
      </c>
      <c r="M319">
        <v>1</v>
      </c>
      <c r="N319" t="s">
        <v>292</v>
      </c>
      <c r="O319" s="6">
        <v>44722</v>
      </c>
      <c r="P319" t="s">
        <v>351</v>
      </c>
      <c r="Q319">
        <v>2015</v>
      </c>
      <c r="R319" s="6">
        <v>44722</v>
      </c>
      <c r="S319" t="s">
        <v>352</v>
      </c>
    </row>
    <row r="320" spans="1:19" x14ac:dyDescent="0.3">
      <c r="A320" t="s">
        <v>128</v>
      </c>
      <c r="B320" t="s">
        <v>193</v>
      </c>
      <c r="C320" t="s">
        <v>181</v>
      </c>
      <c r="D320" t="s">
        <v>57</v>
      </c>
      <c r="E320" t="s">
        <v>86</v>
      </c>
      <c r="F320" t="s">
        <v>86</v>
      </c>
      <c r="G320" s="5" t="s">
        <v>270</v>
      </c>
      <c r="H320" s="6">
        <v>42186</v>
      </c>
      <c r="I320" s="6">
        <v>42186</v>
      </c>
      <c r="J320" s="3" t="s">
        <v>273</v>
      </c>
      <c r="K320" t="s">
        <v>99</v>
      </c>
      <c r="L320" t="s">
        <v>273</v>
      </c>
      <c r="M320">
        <v>1</v>
      </c>
      <c r="N320" t="s">
        <v>293</v>
      </c>
      <c r="O320" s="6">
        <v>44722</v>
      </c>
      <c r="P320" t="s">
        <v>351</v>
      </c>
      <c r="Q320">
        <v>2015</v>
      </c>
      <c r="R320" s="6">
        <v>44722</v>
      </c>
      <c r="S320" t="s">
        <v>352</v>
      </c>
    </row>
    <row r="321" spans="1:19" x14ac:dyDescent="0.3">
      <c r="A321" t="s">
        <v>129</v>
      </c>
      <c r="B321" t="s">
        <v>183</v>
      </c>
      <c r="C321" t="s">
        <v>244</v>
      </c>
      <c r="D321" t="s">
        <v>57</v>
      </c>
      <c r="E321" t="s">
        <v>86</v>
      </c>
      <c r="F321" t="s">
        <v>86</v>
      </c>
      <c r="G321" s="5" t="s">
        <v>270</v>
      </c>
      <c r="H321" s="6">
        <v>42186</v>
      </c>
      <c r="I321" s="6">
        <v>42186</v>
      </c>
      <c r="J321" s="3" t="s">
        <v>273</v>
      </c>
      <c r="K321" t="s">
        <v>99</v>
      </c>
      <c r="L321" t="s">
        <v>273</v>
      </c>
      <c r="M321">
        <v>1</v>
      </c>
      <c r="N321" t="s">
        <v>294</v>
      </c>
      <c r="O321" s="6">
        <v>44722</v>
      </c>
      <c r="P321" t="s">
        <v>351</v>
      </c>
      <c r="Q321">
        <v>2015</v>
      </c>
      <c r="R321" s="6">
        <v>44722</v>
      </c>
      <c r="S321" t="s">
        <v>352</v>
      </c>
    </row>
    <row r="322" spans="1:19" x14ac:dyDescent="0.3">
      <c r="A322" t="s">
        <v>130</v>
      </c>
      <c r="B322" t="s">
        <v>194</v>
      </c>
      <c r="C322" t="s">
        <v>245</v>
      </c>
      <c r="D322" t="s">
        <v>57</v>
      </c>
      <c r="E322" t="s">
        <v>86</v>
      </c>
      <c r="F322" t="s">
        <v>86</v>
      </c>
      <c r="G322" s="5" t="s">
        <v>270</v>
      </c>
      <c r="H322" s="6">
        <v>42186</v>
      </c>
      <c r="I322" s="6">
        <v>42186</v>
      </c>
      <c r="J322" s="3" t="s">
        <v>273</v>
      </c>
      <c r="K322" t="s">
        <v>99</v>
      </c>
      <c r="L322" t="s">
        <v>273</v>
      </c>
      <c r="M322">
        <v>1</v>
      </c>
      <c r="N322" t="s">
        <v>295</v>
      </c>
      <c r="O322" s="6">
        <v>44722</v>
      </c>
      <c r="P322" t="s">
        <v>351</v>
      </c>
      <c r="Q322">
        <v>2015</v>
      </c>
      <c r="R322" s="6">
        <v>44722</v>
      </c>
      <c r="S322" t="s">
        <v>352</v>
      </c>
    </row>
    <row r="323" spans="1:19" x14ac:dyDescent="0.3">
      <c r="A323" t="s">
        <v>131</v>
      </c>
      <c r="B323" t="s">
        <v>195</v>
      </c>
      <c r="C323" t="s">
        <v>246</v>
      </c>
      <c r="D323" t="s">
        <v>57</v>
      </c>
      <c r="E323" t="s">
        <v>86</v>
      </c>
      <c r="F323" t="s">
        <v>86</v>
      </c>
      <c r="G323" s="5" t="s">
        <v>270</v>
      </c>
      <c r="H323" s="6">
        <v>42186</v>
      </c>
      <c r="I323" s="6">
        <v>42186</v>
      </c>
      <c r="J323" s="3" t="s">
        <v>273</v>
      </c>
      <c r="K323" t="s">
        <v>99</v>
      </c>
      <c r="L323" t="s">
        <v>273</v>
      </c>
      <c r="M323">
        <v>1</v>
      </c>
      <c r="N323" t="s">
        <v>296</v>
      </c>
      <c r="O323" s="6">
        <v>44722</v>
      </c>
      <c r="P323" t="s">
        <v>351</v>
      </c>
      <c r="Q323">
        <v>2015</v>
      </c>
      <c r="R323" s="6">
        <v>44722</v>
      </c>
      <c r="S323" t="s">
        <v>352</v>
      </c>
    </row>
    <row r="324" spans="1:19" x14ac:dyDescent="0.3">
      <c r="A324" t="s">
        <v>132</v>
      </c>
      <c r="B324" t="s">
        <v>180</v>
      </c>
      <c r="C324" t="s">
        <v>233</v>
      </c>
      <c r="D324" t="s">
        <v>57</v>
      </c>
      <c r="E324" t="s">
        <v>86</v>
      </c>
      <c r="F324" t="s">
        <v>86</v>
      </c>
      <c r="G324" s="5" t="s">
        <v>270</v>
      </c>
      <c r="H324" s="6">
        <v>42186</v>
      </c>
      <c r="I324" s="6">
        <v>42186</v>
      </c>
      <c r="J324" s="3" t="s">
        <v>273</v>
      </c>
      <c r="K324" t="s">
        <v>99</v>
      </c>
      <c r="L324" t="s">
        <v>273</v>
      </c>
      <c r="M324">
        <v>1</v>
      </c>
      <c r="N324" t="s">
        <v>297</v>
      </c>
      <c r="O324" s="6">
        <v>44722</v>
      </c>
      <c r="P324" t="s">
        <v>351</v>
      </c>
      <c r="Q324">
        <v>2015</v>
      </c>
      <c r="R324" s="6">
        <v>44722</v>
      </c>
      <c r="S324" t="s">
        <v>352</v>
      </c>
    </row>
    <row r="325" spans="1:19" x14ac:dyDescent="0.3">
      <c r="A325" t="s">
        <v>113</v>
      </c>
      <c r="B325" t="s">
        <v>180</v>
      </c>
      <c r="C325" t="s">
        <v>233</v>
      </c>
      <c r="D325" t="s">
        <v>57</v>
      </c>
      <c r="E325" t="s">
        <v>86</v>
      </c>
      <c r="F325" t="s">
        <v>86</v>
      </c>
      <c r="G325" s="5" t="s">
        <v>270</v>
      </c>
      <c r="H325" s="6">
        <v>42186</v>
      </c>
      <c r="I325" s="6">
        <v>42186</v>
      </c>
      <c r="J325" s="3" t="s">
        <v>273</v>
      </c>
      <c r="K325" t="s">
        <v>99</v>
      </c>
      <c r="L325" t="s">
        <v>273</v>
      </c>
      <c r="M325">
        <v>1</v>
      </c>
      <c r="N325" t="s">
        <v>298</v>
      </c>
      <c r="O325" s="6">
        <v>44722</v>
      </c>
      <c r="P325" t="s">
        <v>351</v>
      </c>
      <c r="Q325">
        <v>2015</v>
      </c>
      <c r="R325" s="6">
        <v>44722</v>
      </c>
      <c r="S325" t="s">
        <v>352</v>
      </c>
    </row>
    <row r="326" spans="1:19" x14ac:dyDescent="0.3">
      <c r="A326" t="s">
        <v>133</v>
      </c>
      <c r="B326" t="s">
        <v>196</v>
      </c>
      <c r="C326" t="s">
        <v>247</v>
      </c>
      <c r="D326" t="s">
        <v>57</v>
      </c>
      <c r="E326" t="s">
        <v>86</v>
      </c>
      <c r="F326" t="s">
        <v>86</v>
      </c>
      <c r="G326" s="5" t="s">
        <v>270</v>
      </c>
      <c r="H326" s="6">
        <v>42186</v>
      </c>
      <c r="I326" s="6">
        <v>42186</v>
      </c>
      <c r="J326" s="3" t="s">
        <v>273</v>
      </c>
      <c r="K326" t="s">
        <v>99</v>
      </c>
      <c r="L326" t="s">
        <v>273</v>
      </c>
      <c r="M326">
        <v>1</v>
      </c>
      <c r="N326" t="s">
        <v>299</v>
      </c>
      <c r="O326" s="6">
        <v>44722</v>
      </c>
      <c r="P326" t="s">
        <v>351</v>
      </c>
      <c r="Q326">
        <v>2015</v>
      </c>
      <c r="R326" s="6">
        <v>44722</v>
      </c>
      <c r="S326" t="s">
        <v>352</v>
      </c>
    </row>
    <row r="327" spans="1:19" x14ac:dyDescent="0.3">
      <c r="A327" t="s">
        <v>134</v>
      </c>
      <c r="B327" t="s">
        <v>197</v>
      </c>
      <c r="C327" t="s">
        <v>191</v>
      </c>
      <c r="D327" t="s">
        <v>57</v>
      </c>
      <c r="E327" t="s">
        <v>86</v>
      </c>
      <c r="F327" t="s">
        <v>86</v>
      </c>
      <c r="G327" s="5" t="s">
        <v>270</v>
      </c>
      <c r="H327" s="6">
        <v>42186</v>
      </c>
      <c r="I327" s="6">
        <v>42186</v>
      </c>
      <c r="J327" s="3" t="s">
        <v>273</v>
      </c>
      <c r="K327" t="s">
        <v>99</v>
      </c>
      <c r="L327" t="s">
        <v>273</v>
      </c>
      <c r="M327">
        <v>1</v>
      </c>
      <c r="N327" t="s">
        <v>300</v>
      </c>
      <c r="O327" s="6">
        <v>44722</v>
      </c>
      <c r="P327" t="s">
        <v>351</v>
      </c>
      <c r="Q327">
        <v>2015</v>
      </c>
      <c r="R327" s="6">
        <v>44722</v>
      </c>
      <c r="S327" t="s">
        <v>352</v>
      </c>
    </row>
    <row r="328" spans="1:19" x14ac:dyDescent="0.3">
      <c r="A328" t="s">
        <v>135</v>
      </c>
      <c r="B328" t="s">
        <v>198</v>
      </c>
      <c r="C328" t="s">
        <v>186</v>
      </c>
      <c r="D328" t="s">
        <v>57</v>
      </c>
      <c r="E328" t="s">
        <v>86</v>
      </c>
      <c r="F328" t="s">
        <v>86</v>
      </c>
      <c r="G328" s="5" t="s">
        <v>270</v>
      </c>
      <c r="H328" s="6">
        <v>42186</v>
      </c>
      <c r="I328" s="6">
        <v>42186</v>
      </c>
      <c r="J328" s="3" t="s">
        <v>273</v>
      </c>
      <c r="K328" t="s">
        <v>99</v>
      </c>
      <c r="L328" t="s">
        <v>273</v>
      </c>
      <c r="M328">
        <v>1</v>
      </c>
      <c r="N328" t="s">
        <v>301</v>
      </c>
      <c r="O328" s="6">
        <v>44722</v>
      </c>
      <c r="P328" t="s">
        <v>351</v>
      </c>
      <c r="Q328">
        <v>2015</v>
      </c>
      <c r="R328" s="6">
        <v>44722</v>
      </c>
      <c r="S328" t="s">
        <v>352</v>
      </c>
    </row>
    <row r="329" spans="1:19" x14ac:dyDescent="0.3">
      <c r="A329" t="s">
        <v>136</v>
      </c>
      <c r="B329" t="s">
        <v>199</v>
      </c>
      <c r="C329" t="s">
        <v>248</v>
      </c>
      <c r="D329" t="s">
        <v>57</v>
      </c>
      <c r="E329" t="s">
        <v>86</v>
      </c>
      <c r="F329" t="s">
        <v>86</v>
      </c>
      <c r="G329" s="5" t="s">
        <v>270</v>
      </c>
      <c r="H329" s="6">
        <v>42186</v>
      </c>
      <c r="I329" s="6">
        <v>42186</v>
      </c>
      <c r="J329" s="3" t="s">
        <v>273</v>
      </c>
      <c r="K329" t="s">
        <v>99</v>
      </c>
      <c r="L329" t="s">
        <v>273</v>
      </c>
      <c r="M329">
        <v>1</v>
      </c>
      <c r="N329" t="s">
        <v>302</v>
      </c>
      <c r="O329" s="6">
        <v>44722</v>
      </c>
      <c r="P329" t="s">
        <v>351</v>
      </c>
      <c r="Q329">
        <v>2015</v>
      </c>
      <c r="R329" s="6">
        <v>44722</v>
      </c>
      <c r="S329" t="s">
        <v>352</v>
      </c>
    </row>
    <row r="330" spans="1:19" x14ac:dyDescent="0.3">
      <c r="A330" t="s">
        <v>137</v>
      </c>
      <c r="B330" t="s">
        <v>200</v>
      </c>
      <c r="C330" t="s">
        <v>180</v>
      </c>
      <c r="D330" t="s">
        <v>57</v>
      </c>
      <c r="E330" t="s">
        <v>86</v>
      </c>
      <c r="F330" t="s">
        <v>86</v>
      </c>
      <c r="G330" s="5" t="s">
        <v>270</v>
      </c>
      <c r="H330" s="6">
        <v>42186</v>
      </c>
      <c r="I330" s="6">
        <v>42186</v>
      </c>
      <c r="J330" s="3" t="s">
        <v>273</v>
      </c>
      <c r="K330" t="s">
        <v>99</v>
      </c>
      <c r="L330" t="s">
        <v>273</v>
      </c>
      <c r="M330">
        <v>1</v>
      </c>
      <c r="N330" t="s">
        <v>303</v>
      </c>
      <c r="O330" s="6">
        <v>44722</v>
      </c>
      <c r="P330" t="s">
        <v>351</v>
      </c>
      <c r="Q330">
        <v>2015</v>
      </c>
      <c r="R330" s="6">
        <v>44722</v>
      </c>
      <c r="S330" t="s">
        <v>352</v>
      </c>
    </row>
    <row r="331" spans="1:19" x14ac:dyDescent="0.3">
      <c r="A331" t="s">
        <v>138</v>
      </c>
      <c r="B331" t="s">
        <v>201</v>
      </c>
      <c r="C331" t="s">
        <v>185</v>
      </c>
      <c r="D331" t="s">
        <v>57</v>
      </c>
      <c r="E331" t="s">
        <v>86</v>
      </c>
      <c r="F331" t="s">
        <v>86</v>
      </c>
      <c r="G331" s="5" t="s">
        <v>270</v>
      </c>
      <c r="H331" s="6">
        <v>42186</v>
      </c>
      <c r="I331" s="6">
        <v>42186</v>
      </c>
      <c r="J331" s="3" t="s">
        <v>273</v>
      </c>
      <c r="K331" t="s">
        <v>99</v>
      </c>
      <c r="L331" t="s">
        <v>273</v>
      </c>
      <c r="M331">
        <v>1</v>
      </c>
      <c r="N331" t="s">
        <v>304</v>
      </c>
      <c r="O331" s="6">
        <v>44722</v>
      </c>
      <c r="P331" t="s">
        <v>351</v>
      </c>
      <c r="Q331">
        <v>2015</v>
      </c>
      <c r="R331" s="6">
        <v>44722</v>
      </c>
      <c r="S331" t="s">
        <v>352</v>
      </c>
    </row>
    <row r="332" spans="1:19" x14ac:dyDescent="0.3">
      <c r="A332" t="s">
        <v>139</v>
      </c>
      <c r="B332" t="s">
        <v>202</v>
      </c>
      <c r="C332" t="s">
        <v>249</v>
      </c>
      <c r="D332" t="s">
        <v>57</v>
      </c>
      <c r="E332" t="s">
        <v>86</v>
      </c>
      <c r="F332" t="s">
        <v>86</v>
      </c>
      <c r="G332" s="5" t="s">
        <v>270</v>
      </c>
      <c r="H332" s="6">
        <v>42186</v>
      </c>
      <c r="I332" s="6">
        <v>42186</v>
      </c>
      <c r="J332" s="3" t="s">
        <v>273</v>
      </c>
      <c r="K332" t="s">
        <v>99</v>
      </c>
      <c r="L332" t="s">
        <v>273</v>
      </c>
      <c r="M332">
        <v>1</v>
      </c>
      <c r="N332" t="s">
        <v>305</v>
      </c>
      <c r="O332" s="6">
        <v>44722</v>
      </c>
      <c r="P332" t="s">
        <v>351</v>
      </c>
      <c r="Q332">
        <v>2015</v>
      </c>
      <c r="R332" s="6">
        <v>44722</v>
      </c>
      <c r="S332" t="s">
        <v>352</v>
      </c>
    </row>
    <row r="333" spans="1:19" x14ac:dyDescent="0.3">
      <c r="A333" t="s">
        <v>140</v>
      </c>
      <c r="B333" t="s">
        <v>203</v>
      </c>
      <c r="C333" t="s">
        <v>250</v>
      </c>
      <c r="D333" t="s">
        <v>57</v>
      </c>
      <c r="E333" t="s">
        <v>86</v>
      </c>
      <c r="F333" t="s">
        <v>86</v>
      </c>
      <c r="G333" s="5" t="s">
        <v>270</v>
      </c>
      <c r="H333" s="6">
        <v>42186</v>
      </c>
      <c r="I333" s="6">
        <v>42186</v>
      </c>
      <c r="J333" s="3" t="s">
        <v>273</v>
      </c>
      <c r="K333" t="s">
        <v>99</v>
      </c>
      <c r="L333" t="s">
        <v>273</v>
      </c>
      <c r="M333">
        <v>1</v>
      </c>
      <c r="N333" t="s">
        <v>306</v>
      </c>
      <c r="O333" s="6">
        <v>44722</v>
      </c>
      <c r="P333" t="s">
        <v>351</v>
      </c>
      <c r="Q333">
        <v>2015</v>
      </c>
      <c r="R333" s="6">
        <v>44722</v>
      </c>
      <c r="S333" t="s">
        <v>352</v>
      </c>
    </row>
    <row r="334" spans="1:19" x14ac:dyDescent="0.3">
      <c r="A334" t="s">
        <v>141</v>
      </c>
      <c r="B334" t="s">
        <v>204</v>
      </c>
      <c r="C334" t="s">
        <v>251</v>
      </c>
      <c r="D334" t="s">
        <v>57</v>
      </c>
      <c r="E334" t="s">
        <v>86</v>
      </c>
      <c r="F334" t="s">
        <v>86</v>
      </c>
      <c r="G334" s="5" t="s">
        <v>270</v>
      </c>
      <c r="H334" s="6">
        <v>42186</v>
      </c>
      <c r="I334" s="6">
        <v>42186</v>
      </c>
      <c r="J334" s="3" t="s">
        <v>273</v>
      </c>
      <c r="K334" t="s">
        <v>99</v>
      </c>
      <c r="L334" t="s">
        <v>273</v>
      </c>
      <c r="M334">
        <v>1</v>
      </c>
      <c r="N334" t="s">
        <v>307</v>
      </c>
      <c r="O334" s="6">
        <v>44722</v>
      </c>
      <c r="P334" t="s">
        <v>351</v>
      </c>
      <c r="Q334">
        <v>2015</v>
      </c>
      <c r="R334" s="6">
        <v>44722</v>
      </c>
      <c r="S334" t="s">
        <v>352</v>
      </c>
    </row>
    <row r="335" spans="1:19" x14ac:dyDescent="0.3">
      <c r="A335" t="s">
        <v>142</v>
      </c>
      <c r="B335" t="s">
        <v>205</v>
      </c>
      <c r="C335" t="s">
        <v>252</v>
      </c>
      <c r="D335" t="s">
        <v>57</v>
      </c>
      <c r="E335" t="s">
        <v>86</v>
      </c>
      <c r="F335" t="s">
        <v>86</v>
      </c>
      <c r="G335" s="5" t="s">
        <v>270</v>
      </c>
      <c r="H335" s="6">
        <v>42186</v>
      </c>
      <c r="I335" s="6">
        <v>42186</v>
      </c>
      <c r="J335" s="3" t="s">
        <v>273</v>
      </c>
      <c r="K335" t="s">
        <v>99</v>
      </c>
      <c r="L335" t="s">
        <v>273</v>
      </c>
      <c r="M335">
        <v>1</v>
      </c>
      <c r="N335" t="s">
        <v>308</v>
      </c>
      <c r="O335" s="6">
        <v>44722</v>
      </c>
      <c r="P335" t="s">
        <v>351</v>
      </c>
      <c r="Q335">
        <v>2015</v>
      </c>
      <c r="R335" s="6">
        <v>44722</v>
      </c>
      <c r="S335" t="s">
        <v>352</v>
      </c>
    </row>
    <row r="336" spans="1:19" x14ac:dyDescent="0.3">
      <c r="A336" t="s">
        <v>123</v>
      </c>
      <c r="B336" t="s">
        <v>206</v>
      </c>
      <c r="C336" t="s">
        <v>213</v>
      </c>
      <c r="D336" t="s">
        <v>57</v>
      </c>
      <c r="E336" t="s">
        <v>86</v>
      </c>
      <c r="F336" t="s">
        <v>86</v>
      </c>
      <c r="G336" s="5" t="s">
        <v>270</v>
      </c>
      <c r="H336" s="6">
        <v>42186</v>
      </c>
      <c r="I336" s="6">
        <v>42186</v>
      </c>
      <c r="J336" s="3" t="s">
        <v>273</v>
      </c>
      <c r="K336" t="s">
        <v>99</v>
      </c>
      <c r="L336" t="s">
        <v>273</v>
      </c>
      <c r="M336">
        <v>1</v>
      </c>
      <c r="N336" t="s">
        <v>309</v>
      </c>
      <c r="O336" s="6">
        <v>44722</v>
      </c>
      <c r="P336" t="s">
        <v>351</v>
      </c>
      <c r="Q336">
        <v>2015</v>
      </c>
      <c r="R336" s="6">
        <v>44722</v>
      </c>
      <c r="S336" t="s">
        <v>352</v>
      </c>
    </row>
    <row r="337" spans="1:19" x14ac:dyDescent="0.3">
      <c r="A337" t="s">
        <v>143</v>
      </c>
      <c r="B337" t="s">
        <v>207</v>
      </c>
      <c r="C337" t="s">
        <v>253</v>
      </c>
      <c r="D337" t="s">
        <v>57</v>
      </c>
      <c r="E337" t="s">
        <v>86</v>
      </c>
      <c r="F337" t="s">
        <v>86</v>
      </c>
      <c r="G337" s="5" t="s">
        <v>270</v>
      </c>
      <c r="H337" s="6">
        <v>42186</v>
      </c>
      <c r="I337" s="6">
        <v>42186</v>
      </c>
      <c r="J337" s="3" t="s">
        <v>273</v>
      </c>
      <c r="K337" t="s">
        <v>99</v>
      </c>
      <c r="L337" t="s">
        <v>273</v>
      </c>
      <c r="M337">
        <v>1</v>
      </c>
      <c r="N337" t="s">
        <v>310</v>
      </c>
      <c r="O337" s="6">
        <v>44722</v>
      </c>
      <c r="P337" t="s">
        <v>351</v>
      </c>
      <c r="Q337">
        <v>2015</v>
      </c>
      <c r="R337" s="6">
        <v>44722</v>
      </c>
      <c r="S337" t="s">
        <v>352</v>
      </c>
    </row>
    <row r="338" spans="1:19" x14ac:dyDescent="0.3">
      <c r="A338" t="s">
        <v>144</v>
      </c>
      <c r="B338" t="s">
        <v>208</v>
      </c>
      <c r="C338" t="s">
        <v>242</v>
      </c>
      <c r="D338" t="s">
        <v>57</v>
      </c>
      <c r="E338" t="s">
        <v>86</v>
      </c>
      <c r="F338" t="s">
        <v>86</v>
      </c>
      <c r="G338" s="5" t="s">
        <v>270</v>
      </c>
      <c r="H338" s="6">
        <v>42186</v>
      </c>
      <c r="I338" s="6">
        <v>42186</v>
      </c>
      <c r="J338" s="3" t="s">
        <v>273</v>
      </c>
      <c r="K338" t="s">
        <v>99</v>
      </c>
      <c r="L338" t="s">
        <v>273</v>
      </c>
      <c r="M338">
        <v>1</v>
      </c>
      <c r="N338" t="s">
        <v>311</v>
      </c>
      <c r="O338" s="6">
        <v>44722</v>
      </c>
      <c r="P338" t="s">
        <v>351</v>
      </c>
      <c r="Q338">
        <v>2015</v>
      </c>
      <c r="R338" s="6">
        <v>44722</v>
      </c>
      <c r="S338" t="s">
        <v>352</v>
      </c>
    </row>
    <row r="339" spans="1:19" x14ac:dyDescent="0.3">
      <c r="A339" t="s">
        <v>145</v>
      </c>
      <c r="B339" t="s">
        <v>182</v>
      </c>
      <c r="C339" t="s">
        <v>234</v>
      </c>
      <c r="D339" t="s">
        <v>57</v>
      </c>
      <c r="E339" t="s">
        <v>86</v>
      </c>
      <c r="F339" t="s">
        <v>86</v>
      </c>
      <c r="G339" s="5" t="s">
        <v>270</v>
      </c>
      <c r="H339" s="6">
        <v>42186</v>
      </c>
      <c r="I339" s="6">
        <v>42186</v>
      </c>
      <c r="J339" s="3" t="s">
        <v>273</v>
      </c>
      <c r="K339" t="s">
        <v>99</v>
      </c>
      <c r="L339" t="s">
        <v>273</v>
      </c>
      <c r="M339">
        <v>1</v>
      </c>
      <c r="N339" t="s">
        <v>312</v>
      </c>
      <c r="O339" s="6">
        <v>44722</v>
      </c>
      <c r="P339" t="s">
        <v>351</v>
      </c>
      <c r="Q339">
        <v>2015</v>
      </c>
      <c r="R339" s="6">
        <v>44722</v>
      </c>
      <c r="S339" t="s">
        <v>352</v>
      </c>
    </row>
    <row r="340" spans="1:19" x14ac:dyDescent="0.3">
      <c r="A340" t="s">
        <v>146</v>
      </c>
      <c r="B340" t="s">
        <v>209</v>
      </c>
      <c r="C340" t="s">
        <v>181</v>
      </c>
      <c r="D340" t="s">
        <v>57</v>
      </c>
      <c r="E340" t="s">
        <v>86</v>
      </c>
      <c r="F340" t="s">
        <v>86</v>
      </c>
      <c r="G340" s="5" t="s">
        <v>270</v>
      </c>
      <c r="H340" s="6">
        <v>42186</v>
      </c>
      <c r="I340" s="6">
        <v>42186</v>
      </c>
      <c r="J340" s="3" t="s">
        <v>273</v>
      </c>
      <c r="K340" t="s">
        <v>99</v>
      </c>
      <c r="L340" t="s">
        <v>273</v>
      </c>
      <c r="M340">
        <v>1</v>
      </c>
      <c r="N340" t="s">
        <v>313</v>
      </c>
      <c r="O340" s="6">
        <v>44722</v>
      </c>
      <c r="P340" t="s">
        <v>351</v>
      </c>
      <c r="Q340">
        <v>2015</v>
      </c>
      <c r="R340" s="6">
        <v>44722</v>
      </c>
      <c r="S340" t="s">
        <v>352</v>
      </c>
    </row>
    <row r="341" spans="1:19" x14ac:dyDescent="0.3">
      <c r="A341" t="s">
        <v>147</v>
      </c>
      <c r="B341" t="s">
        <v>186</v>
      </c>
      <c r="C341" t="s">
        <v>239</v>
      </c>
      <c r="D341" t="s">
        <v>57</v>
      </c>
      <c r="E341" t="s">
        <v>86</v>
      </c>
      <c r="F341" t="s">
        <v>86</v>
      </c>
      <c r="G341" s="5" t="s">
        <v>270</v>
      </c>
      <c r="H341" s="6">
        <v>42186</v>
      </c>
      <c r="I341" s="6">
        <v>42186</v>
      </c>
      <c r="J341" s="3" t="s">
        <v>273</v>
      </c>
      <c r="K341" t="s">
        <v>99</v>
      </c>
      <c r="L341" t="s">
        <v>273</v>
      </c>
      <c r="M341">
        <v>1</v>
      </c>
      <c r="N341" t="s">
        <v>314</v>
      </c>
      <c r="O341" s="6">
        <v>44722</v>
      </c>
      <c r="P341" t="s">
        <v>351</v>
      </c>
      <c r="Q341">
        <v>2015</v>
      </c>
      <c r="R341" s="6">
        <v>44722</v>
      </c>
      <c r="S341" t="s">
        <v>352</v>
      </c>
    </row>
    <row r="342" spans="1:19" x14ac:dyDescent="0.3">
      <c r="A342" t="s">
        <v>119</v>
      </c>
      <c r="B342" t="s">
        <v>185</v>
      </c>
      <c r="C342" t="s">
        <v>238</v>
      </c>
      <c r="D342" t="s">
        <v>57</v>
      </c>
      <c r="E342" t="s">
        <v>86</v>
      </c>
      <c r="F342" t="s">
        <v>86</v>
      </c>
      <c r="G342" s="5" t="s">
        <v>270</v>
      </c>
      <c r="H342" s="6">
        <v>42186</v>
      </c>
      <c r="I342" s="6">
        <v>42186</v>
      </c>
      <c r="J342" s="3" t="s">
        <v>273</v>
      </c>
      <c r="K342" t="s">
        <v>99</v>
      </c>
      <c r="L342" t="s">
        <v>273</v>
      </c>
      <c r="M342">
        <v>1</v>
      </c>
      <c r="N342" t="s">
        <v>315</v>
      </c>
      <c r="O342" s="6">
        <v>44722</v>
      </c>
      <c r="P342" t="s">
        <v>351</v>
      </c>
      <c r="Q342">
        <v>2015</v>
      </c>
      <c r="R342" s="6">
        <v>44722</v>
      </c>
      <c r="S342" t="s">
        <v>352</v>
      </c>
    </row>
    <row r="343" spans="1:19" x14ac:dyDescent="0.3">
      <c r="A343" t="s">
        <v>148</v>
      </c>
      <c r="B343" t="s">
        <v>210</v>
      </c>
      <c r="C343" t="s">
        <v>207</v>
      </c>
      <c r="D343" t="s">
        <v>57</v>
      </c>
      <c r="E343" t="s">
        <v>86</v>
      </c>
      <c r="F343" t="s">
        <v>86</v>
      </c>
      <c r="G343" s="5" t="s">
        <v>270</v>
      </c>
      <c r="H343" s="6">
        <v>42186</v>
      </c>
      <c r="I343" s="6">
        <v>42186</v>
      </c>
      <c r="J343" s="3" t="s">
        <v>273</v>
      </c>
      <c r="K343" t="s">
        <v>99</v>
      </c>
      <c r="L343" t="s">
        <v>273</v>
      </c>
      <c r="M343">
        <v>1</v>
      </c>
      <c r="N343" t="s">
        <v>316</v>
      </c>
      <c r="O343" s="6">
        <v>44722</v>
      </c>
      <c r="P343" t="s">
        <v>351</v>
      </c>
      <c r="Q343">
        <v>2015</v>
      </c>
      <c r="R343" s="6">
        <v>44722</v>
      </c>
      <c r="S343" t="s">
        <v>352</v>
      </c>
    </row>
    <row r="344" spans="1:19" x14ac:dyDescent="0.3">
      <c r="A344" t="s">
        <v>149</v>
      </c>
      <c r="B344" t="s">
        <v>185</v>
      </c>
      <c r="C344" t="s">
        <v>238</v>
      </c>
      <c r="D344" t="s">
        <v>57</v>
      </c>
      <c r="E344" t="s">
        <v>86</v>
      </c>
      <c r="F344" t="s">
        <v>86</v>
      </c>
      <c r="G344" s="5" t="s">
        <v>270</v>
      </c>
      <c r="H344" s="6">
        <v>42186</v>
      </c>
      <c r="I344" s="6">
        <v>42186</v>
      </c>
      <c r="J344" s="3" t="s">
        <v>273</v>
      </c>
      <c r="K344" t="s">
        <v>99</v>
      </c>
      <c r="L344" t="s">
        <v>273</v>
      </c>
      <c r="M344">
        <v>1</v>
      </c>
      <c r="N344" t="s">
        <v>317</v>
      </c>
      <c r="O344" s="6">
        <v>44722</v>
      </c>
      <c r="P344" t="s">
        <v>351</v>
      </c>
      <c r="Q344">
        <v>2015</v>
      </c>
      <c r="R344" s="6">
        <v>44722</v>
      </c>
      <c r="S344" t="s">
        <v>352</v>
      </c>
    </row>
    <row r="345" spans="1:19" x14ac:dyDescent="0.3">
      <c r="A345" t="s">
        <v>150</v>
      </c>
      <c r="B345" t="s">
        <v>211</v>
      </c>
      <c r="C345" t="s">
        <v>181</v>
      </c>
      <c r="D345" t="s">
        <v>57</v>
      </c>
      <c r="E345" t="s">
        <v>86</v>
      </c>
      <c r="F345" t="s">
        <v>86</v>
      </c>
      <c r="G345" s="5" t="s">
        <v>270</v>
      </c>
      <c r="H345" s="6">
        <v>42186</v>
      </c>
      <c r="I345" s="6">
        <v>42186</v>
      </c>
      <c r="J345" s="3" t="s">
        <v>273</v>
      </c>
      <c r="K345" t="s">
        <v>99</v>
      </c>
      <c r="L345" t="s">
        <v>273</v>
      </c>
      <c r="M345">
        <v>1</v>
      </c>
      <c r="N345" t="s">
        <v>318</v>
      </c>
      <c r="O345" s="6">
        <v>44722</v>
      </c>
      <c r="P345" t="s">
        <v>351</v>
      </c>
      <c r="Q345">
        <v>2015</v>
      </c>
      <c r="R345" s="6">
        <v>44722</v>
      </c>
      <c r="S345" t="s">
        <v>352</v>
      </c>
    </row>
    <row r="346" spans="1:19" x14ac:dyDescent="0.3">
      <c r="A346" t="s">
        <v>151</v>
      </c>
      <c r="B346" t="s">
        <v>212</v>
      </c>
      <c r="C346" t="s">
        <v>238</v>
      </c>
      <c r="D346" t="s">
        <v>57</v>
      </c>
      <c r="E346" t="s">
        <v>86</v>
      </c>
      <c r="F346" t="s">
        <v>86</v>
      </c>
      <c r="G346" s="5" t="s">
        <v>270</v>
      </c>
      <c r="H346" s="6">
        <v>42186</v>
      </c>
      <c r="I346" s="6">
        <v>42186</v>
      </c>
      <c r="J346" s="3" t="s">
        <v>273</v>
      </c>
      <c r="K346" t="s">
        <v>99</v>
      </c>
      <c r="L346" t="s">
        <v>273</v>
      </c>
      <c r="M346">
        <v>1</v>
      </c>
      <c r="N346" t="s">
        <v>319</v>
      </c>
      <c r="O346" s="6">
        <v>44722</v>
      </c>
      <c r="P346" t="s">
        <v>351</v>
      </c>
      <c r="Q346">
        <v>2015</v>
      </c>
      <c r="R346" s="6">
        <v>44722</v>
      </c>
      <c r="S346" t="s">
        <v>352</v>
      </c>
    </row>
    <row r="347" spans="1:19" x14ac:dyDescent="0.3">
      <c r="A347" t="s">
        <v>152</v>
      </c>
      <c r="B347" t="s">
        <v>189</v>
      </c>
      <c r="C347" t="s">
        <v>216</v>
      </c>
      <c r="D347" t="s">
        <v>57</v>
      </c>
      <c r="E347" t="s">
        <v>86</v>
      </c>
      <c r="F347" t="s">
        <v>86</v>
      </c>
      <c r="G347" s="5" t="s">
        <v>270</v>
      </c>
      <c r="H347" s="6">
        <v>42186</v>
      </c>
      <c r="I347" s="6">
        <v>42186</v>
      </c>
      <c r="J347" s="3" t="s">
        <v>273</v>
      </c>
      <c r="K347" t="s">
        <v>99</v>
      </c>
      <c r="L347" t="s">
        <v>273</v>
      </c>
      <c r="M347">
        <v>1</v>
      </c>
      <c r="N347" t="s">
        <v>320</v>
      </c>
      <c r="O347" s="6">
        <v>44722</v>
      </c>
      <c r="P347" t="s">
        <v>351</v>
      </c>
      <c r="Q347">
        <v>2015</v>
      </c>
      <c r="R347" s="6">
        <v>44722</v>
      </c>
      <c r="S347" t="s">
        <v>352</v>
      </c>
    </row>
    <row r="348" spans="1:19" x14ac:dyDescent="0.3">
      <c r="A348" t="s">
        <v>116</v>
      </c>
      <c r="B348" t="s">
        <v>189</v>
      </c>
      <c r="C348" t="s">
        <v>235</v>
      </c>
      <c r="D348" t="s">
        <v>57</v>
      </c>
      <c r="E348" t="s">
        <v>86</v>
      </c>
      <c r="F348" t="s">
        <v>86</v>
      </c>
      <c r="G348" s="5" t="s">
        <v>270</v>
      </c>
      <c r="H348" s="6">
        <v>42186</v>
      </c>
      <c r="I348" s="6">
        <v>42186</v>
      </c>
      <c r="J348" s="3" t="s">
        <v>273</v>
      </c>
      <c r="K348" t="s">
        <v>99</v>
      </c>
      <c r="L348" t="s">
        <v>273</v>
      </c>
      <c r="M348">
        <v>1</v>
      </c>
      <c r="N348" t="s">
        <v>321</v>
      </c>
      <c r="O348" s="6">
        <v>44722</v>
      </c>
      <c r="P348" t="s">
        <v>351</v>
      </c>
      <c r="Q348">
        <v>2015</v>
      </c>
      <c r="R348" s="6">
        <v>44722</v>
      </c>
      <c r="S348" t="s">
        <v>352</v>
      </c>
    </row>
    <row r="349" spans="1:19" x14ac:dyDescent="0.3">
      <c r="A349" t="s">
        <v>153</v>
      </c>
      <c r="B349" t="s">
        <v>206</v>
      </c>
      <c r="C349" t="s">
        <v>254</v>
      </c>
      <c r="D349" t="s">
        <v>57</v>
      </c>
      <c r="E349" t="s">
        <v>86</v>
      </c>
      <c r="F349" t="s">
        <v>86</v>
      </c>
      <c r="G349" s="5" t="s">
        <v>270</v>
      </c>
      <c r="H349" s="6">
        <v>42186</v>
      </c>
      <c r="I349" s="6">
        <v>42186</v>
      </c>
      <c r="J349" s="3" t="s">
        <v>273</v>
      </c>
      <c r="K349" t="s">
        <v>99</v>
      </c>
      <c r="L349" t="s">
        <v>273</v>
      </c>
      <c r="M349">
        <v>1</v>
      </c>
      <c r="N349" t="s">
        <v>322</v>
      </c>
      <c r="O349" s="6">
        <v>44722</v>
      </c>
      <c r="P349" t="s">
        <v>351</v>
      </c>
      <c r="Q349">
        <v>2015</v>
      </c>
      <c r="R349" s="6">
        <v>44722</v>
      </c>
      <c r="S349" t="s">
        <v>352</v>
      </c>
    </row>
    <row r="350" spans="1:19" x14ac:dyDescent="0.3">
      <c r="A350" t="s">
        <v>154</v>
      </c>
      <c r="B350" t="s">
        <v>213</v>
      </c>
      <c r="C350" t="s">
        <v>255</v>
      </c>
      <c r="D350" t="s">
        <v>57</v>
      </c>
      <c r="E350" t="s">
        <v>86</v>
      </c>
      <c r="F350" t="s">
        <v>86</v>
      </c>
      <c r="G350" s="5" t="s">
        <v>270</v>
      </c>
      <c r="H350" s="6">
        <v>42186</v>
      </c>
      <c r="I350" s="6">
        <v>42186</v>
      </c>
      <c r="J350" s="3" t="s">
        <v>273</v>
      </c>
      <c r="K350" t="s">
        <v>99</v>
      </c>
      <c r="L350" t="s">
        <v>273</v>
      </c>
      <c r="M350">
        <v>1</v>
      </c>
      <c r="N350" t="s">
        <v>323</v>
      </c>
      <c r="O350" s="6">
        <v>44722</v>
      </c>
      <c r="P350" t="s">
        <v>351</v>
      </c>
      <c r="Q350">
        <v>2015</v>
      </c>
      <c r="R350" s="6">
        <v>44722</v>
      </c>
      <c r="S350" t="s">
        <v>352</v>
      </c>
    </row>
    <row r="351" spans="1:19" x14ac:dyDescent="0.3">
      <c r="A351" t="s">
        <v>155</v>
      </c>
      <c r="B351" t="s">
        <v>207</v>
      </c>
      <c r="C351" t="s">
        <v>256</v>
      </c>
      <c r="D351" t="s">
        <v>57</v>
      </c>
      <c r="E351" t="s">
        <v>86</v>
      </c>
      <c r="F351" t="s">
        <v>86</v>
      </c>
      <c r="G351" s="5" t="s">
        <v>270</v>
      </c>
      <c r="H351" s="6">
        <v>42186</v>
      </c>
      <c r="I351" s="6">
        <v>42186</v>
      </c>
      <c r="J351" s="3" t="s">
        <v>273</v>
      </c>
      <c r="K351" t="s">
        <v>99</v>
      </c>
      <c r="L351" t="s">
        <v>273</v>
      </c>
      <c r="M351">
        <v>1</v>
      </c>
      <c r="N351" t="s">
        <v>324</v>
      </c>
      <c r="O351" s="6">
        <v>44722</v>
      </c>
      <c r="P351" t="s">
        <v>351</v>
      </c>
      <c r="Q351">
        <v>2015</v>
      </c>
      <c r="R351" s="6">
        <v>44722</v>
      </c>
      <c r="S351" t="s">
        <v>352</v>
      </c>
    </row>
    <row r="352" spans="1:19" x14ac:dyDescent="0.3">
      <c r="A352" t="s">
        <v>120</v>
      </c>
      <c r="B352" t="s">
        <v>180</v>
      </c>
      <c r="C352" t="s">
        <v>183</v>
      </c>
      <c r="D352" t="s">
        <v>57</v>
      </c>
      <c r="E352" t="s">
        <v>86</v>
      </c>
      <c r="F352" t="s">
        <v>86</v>
      </c>
      <c r="G352" s="5" t="s">
        <v>270</v>
      </c>
      <c r="H352" s="6">
        <v>42186</v>
      </c>
      <c r="I352" s="6">
        <v>42186</v>
      </c>
      <c r="J352" s="3" t="s">
        <v>273</v>
      </c>
      <c r="K352" t="s">
        <v>99</v>
      </c>
      <c r="L352" t="s">
        <v>273</v>
      </c>
      <c r="M352">
        <v>1</v>
      </c>
      <c r="N352" t="s">
        <v>325</v>
      </c>
      <c r="O352" s="6">
        <v>44722</v>
      </c>
      <c r="P352" t="s">
        <v>351</v>
      </c>
      <c r="Q352">
        <v>2015</v>
      </c>
      <c r="R352" s="6">
        <v>44722</v>
      </c>
      <c r="S352" t="s">
        <v>352</v>
      </c>
    </row>
    <row r="353" spans="1:19" x14ac:dyDescent="0.3">
      <c r="A353" t="s">
        <v>156</v>
      </c>
      <c r="B353" t="s">
        <v>214</v>
      </c>
      <c r="C353" t="s">
        <v>257</v>
      </c>
      <c r="D353" t="s">
        <v>57</v>
      </c>
      <c r="E353" t="s">
        <v>86</v>
      </c>
      <c r="F353" t="s">
        <v>86</v>
      </c>
      <c r="G353" s="5" t="s">
        <v>270</v>
      </c>
      <c r="H353" s="6">
        <v>42186</v>
      </c>
      <c r="I353" s="6">
        <v>42186</v>
      </c>
      <c r="J353" s="3" t="s">
        <v>273</v>
      </c>
      <c r="K353" t="s">
        <v>99</v>
      </c>
      <c r="L353" t="s">
        <v>273</v>
      </c>
      <c r="M353">
        <v>1</v>
      </c>
      <c r="N353" t="s">
        <v>326</v>
      </c>
      <c r="O353" s="6">
        <v>44722</v>
      </c>
      <c r="P353" t="s">
        <v>351</v>
      </c>
      <c r="Q353">
        <v>2015</v>
      </c>
      <c r="R353" s="6">
        <v>44722</v>
      </c>
      <c r="S353" t="s">
        <v>352</v>
      </c>
    </row>
    <row r="354" spans="1:19" x14ac:dyDescent="0.3">
      <c r="A354" t="s">
        <v>118</v>
      </c>
      <c r="B354" t="s">
        <v>215</v>
      </c>
      <c r="C354" t="s">
        <v>237</v>
      </c>
      <c r="D354" t="s">
        <v>57</v>
      </c>
      <c r="E354" t="s">
        <v>86</v>
      </c>
      <c r="F354" t="s">
        <v>86</v>
      </c>
      <c r="G354" s="5" t="s">
        <v>270</v>
      </c>
      <c r="H354" s="6">
        <v>42186</v>
      </c>
      <c r="I354" s="6">
        <v>42186</v>
      </c>
      <c r="J354" s="3" t="s">
        <v>273</v>
      </c>
      <c r="K354" t="s">
        <v>99</v>
      </c>
      <c r="L354" t="s">
        <v>273</v>
      </c>
      <c r="M354">
        <v>1</v>
      </c>
      <c r="N354" t="s">
        <v>327</v>
      </c>
      <c r="O354" s="6">
        <v>44722</v>
      </c>
      <c r="P354" t="s">
        <v>351</v>
      </c>
      <c r="Q354">
        <v>2015</v>
      </c>
      <c r="R354" s="6">
        <v>44722</v>
      </c>
      <c r="S354" t="s">
        <v>352</v>
      </c>
    </row>
    <row r="355" spans="1:19" x14ac:dyDescent="0.3">
      <c r="A355" t="s">
        <v>157</v>
      </c>
      <c r="B355" t="s">
        <v>216</v>
      </c>
      <c r="C355" t="s">
        <v>242</v>
      </c>
      <c r="D355" t="s">
        <v>57</v>
      </c>
      <c r="E355" t="s">
        <v>86</v>
      </c>
      <c r="F355" t="s">
        <v>86</v>
      </c>
      <c r="G355" s="5" t="s">
        <v>270</v>
      </c>
      <c r="H355" s="6">
        <v>42186</v>
      </c>
      <c r="I355" s="6">
        <v>42186</v>
      </c>
      <c r="J355" s="3" t="s">
        <v>273</v>
      </c>
      <c r="K355" t="s">
        <v>99</v>
      </c>
      <c r="L355" t="s">
        <v>273</v>
      </c>
      <c r="M355">
        <v>1</v>
      </c>
      <c r="N355" t="s">
        <v>328</v>
      </c>
      <c r="O355" s="6">
        <v>44722</v>
      </c>
      <c r="P355" t="s">
        <v>351</v>
      </c>
      <c r="Q355">
        <v>2015</v>
      </c>
      <c r="R355" s="6">
        <v>44722</v>
      </c>
      <c r="S355" t="s">
        <v>352</v>
      </c>
    </row>
    <row r="356" spans="1:19" x14ac:dyDescent="0.3">
      <c r="A356" t="s">
        <v>158</v>
      </c>
      <c r="B356" t="s">
        <v>183</v>
      </c>
      <c r="C356" t="s">
        <v>236</v>
      </c>
      <c r="D356" t="s">
        <v>57</v>
      </c>
      <c r="E356" t="s">
        <v>86</v>
      </c>
      <c r="F356" t="s">
        <v>86</v>
      </c>
      <c r="G356" s="5" t="s">
        <v>270</v>
      </c>
      <c r="H356" s="6">
        <v>42186</v>
      </c>
      <c r="I356" s="6">
        <v>42186</v>
      </c>
      <c r="J356" s="3" t="s">
        <v>273</v>
      </c>
      <c r="K356" t="s">
        <v>99</v>
      </c>
      <c r="L356" t="s">
        <v>273</v>
      </c>
      <c r="M356">
        <v>1</v>
      </c>
      <c r="N356" t="s">
        <v>329</v>
      </c>
      <c r="O356" s="6">
        <v>44722</v>
      </c>
      <c r="P356" t="s">
        <v>351</v>
      </c>
      <c r="Q356">
        <v>2015</v>
      </c>
      <c r="R356" s="6">
        <v>44722</v>
      </c>
      <c r="S356" t="s">
        <v>352</v>
      </c>
    </row>
    <row r="357" spans="1:19" x14ac:dyDescent="0.3">
      <c r="A357" t="s">
        <v>159</v>
      </c>
      <c r="B357" t="s">
        <v>217</v>
      </c>
      <c r="C357" t="s">
        <v>258</v>
      </c>
      <c r="D357" t="s">
        <v>57</v>
      </c>
      <c r="E357" t="s">
        <v>86</v>
      </c>
      <c r="F357" t="s">
        <v>86</v>
      </c>
      <c r="G357" s="5" t="s">
        <v>270</v>
      </c>
      <c r="H357" s="6">
        <v>42186</v>
      </c>
      <c r="I357" s="6">
        <v>42186</v>
      </c>
      <c r="J357" s="3" t="s">
        <v>273</v>
      </c>
      <c r="K357" t="s">
        <v>99</v>
      </c>
      <c r="L357" t="s">
        <v>273</v>
      </c>
      <c r="M357">
        <v>1</v>
      </c>
      <c r="N357" t="s">
        <v>330</v>
      </c>
      <c r="O357" s="6">
        <v>44722</v>
      </c>
      <c r="P357" t="s">
        <v>351</v>
      </c>
      <c r="Q357">
        <v>2015</v>
      </c>
      <c r="R357" s="6">
        <v>44722</v>
      </c>
      <c r="S357" t="s">
        <v>352</v>
      </c>
    </row>
    <row r="358" spans="1:19" x14ac:dyDescent="0.3">
      <c r="A358" t="s">
        <v>160</v>
      </c>
      <c r="B358" t="s">
        <v>218</v>
      </c>
      <c r="C358" t="s">
        <v>259</v>
      </c>
      <c r="D358" t="s">
        <v>57</v>
      </c>
      <c r="E358" t="s">
        <v>86</v>
      </c>
      <c r="F358" t="s">
        <v>86</v>
      </c>
      <c r="G358" s="5" t="s">
        <v>270</v>
      </c>
      <c r="H358" s="6">
        <v>42186</v>
      </c>
      <c r="I358" s="6">
        <v>42186</v>
      </c>
      <c r="J358" s="3" t="s">
        <v>273</v>
      </c>
      <c r="K358" t="s">
        <v>99</v>
      </c>
      <c r="L358" t="s">
        <v>273</v>
      </c>
      <c r="M358">
        <v>1</v>
      </c>
      <c r="N358" t="s">
        <v>331</v>
      </c>
      <c r="O358" s="6">
        <v>44722</v>
      </c>
      <c r="P358" t="s">
        <v>351</v>
      </c>
      <c r="Q358">
        <v>2015</v>
      </c>
      <c r="R358" s="6">
        <v>44722</v>
      </c>
      <c r="S358" t="s">
        <v>352</v>
      </c>
    </row>
    <row r="359" spans="1:19" x14ac:dyDescent="0.3">
      <c r="A359" t="s">
        <v>161</v>
      </c>
      <c r="B359" t="s">
        <v>219</v>
      </c>
      <c r="C359" t="s">
        <v>185</v>
      </c>
      <c r="D359" t="s">
        <v>57</v>
      </c>
      <c r="E359" t="s">
        <v>86</v>
      </c>
      <c r="F359" t="s">
        <v>86</v>
      </c>
      <c r="G359" s="5" t="s">
        <v>270</v>
      </c>
      <c r="H359" s="6">
        <v>42186</v>
      </c>
      <c r="I359" s="6">
        <v>42186</v>
      </c>
      <c r="J359" s="3" t="s">
        <v>273</v>
      </c>
      <c r="K359" t="s">
        <v>99</v>
      </c>
      <c r="L359" t="s">
        <v>273</v>
      </c>
      <c r="M359">
        <v>1</v>
      </c>
      <c r="N359" t="s">
        <v>332</v>
      </c>
      <c r="O359" s="6">
        <v>44722</v>
      </c>
      <c r="P359" t="s">
        <v>351</v>
      </c>
      <c r="Q359">
        <v>2015</v>
      </c>
      <c r="R359" s="6">
        <v>44722</v>
      </c>
      <c r="S359" t="s">
        <v>352</v>
      </c>
    </row>
    <row r="360" spans="1:19" x14ac:dyDescent="0.3">
      <c r="A360" t="s">
        <v>162</v>
      </c>
      <c r="B360" t="s">
        <v>220</v>
      </c>
      <c r="C360" t="s">
        <v>260</v>
      </c>
      <c r="D360" t="s">
        <v>57</v>
      </c>
      <c r="E360" t="s">
        <v>86</v>
      </c>
      <c r="F360" t="s">
        <v>86</v>
      </c>
      <c r="G360" s="5" t="s">
        <v>270</v>
      </c>
      <c r="H360" s="6">
        <v>42186</v>
      </c>
      <c r="I360" s="6">
        <v>42186</v>
      </c>
      <c r="J360" s="3" t="s">
        <v>273</v>
      </c>
      <c r="K360" t="s">
        <v>99</v>
      </c>
      <c r="L360" t="s">
        <v>273</v>
      </c>
      <c r="M360">
        <v>1</v>
      </c>
      <c r="N360" t="s">
        <v>333</v>
      </c>
      <c r="O360" s="6">
        <v>44722</v>
      </c>
      <c r="P360" t="s">
        <v>351</v>
      </c>
      <c r="Q360">
        <v>2015</v>
      </c>
      <c r="R360" s="6">
        <v>44722</v>
      </c>
      <c r="S360" t="s">
        <v>352</v>
      </c>
    </row>
    <row r="361" spans="1:19" x14ac:dyDescent="0.3">
      <c r="A361" t="s">
        <v>163</v>
      </c>
      <c r="B361" t="s">
        <v>221</v>
      </c>
      <c r="C361" t="s">
        <v>261</v>
      </c>
      <c r="D361" t="s">
        <v>57</v>
      </c>
      <c r="E361" t="s">
        <v>86</v>
      </c>
      <c r="F361" t="s">
        <v>86</v>
      </c>
      <c r="G361" t="s">
        <v>271</v>
      </c>
      <c r="H361" s="6">
        <v>42186</v>
      </c>
      <c r="I361" s="6">
        <v>42186</v>
      </c>
      <c r="J361" s="3" t="s">
        <v>273</v>
      </c>
      <c r="K361" t="s">
        <v>99</v>
      </c>
      <c r="L361" t="s">
        <v>273</v>
      </c>
      <c r="M361">
        <v>1</v>
      </c>
      <c r="N361" t="s">
        <v>334</v>
      </c>
      <c r="O361" s="6">
        <v>44722</v>
      </c>
      <c r="P361" t="s">
        <v>351</v>
      </c>
      <c r="Q361">
        <v>2015</v>
      </c>
      <c r="R361" s="6">
        <v>44722</v>
      </c>
      <c r="S361" t="s">
        <v>352</v>
      </c>
    </row>
    <row r="362" spans="1:19" x14ac:dyDescent="0.3">
      <c r="A362" t="s">
        <v>164</v>
      </c>
      <c r="B362" t="s">
        <v>205</v>
      </c>
      <c r="C362" t="s">
        <v>216</v>
      </c>
      <c r="D362" t="s">
        <v>57</v>
      </c>
      <c r="E362" t="s">
        <v>86</v>
      </c>
      <c r="F362" t="s">
        <v>86</v>
      </c>
      <c r="G362" t="s">
        <v>272</v>
      </c>
      <c r="H362" s="6">
        <v>42186</v>
      </c>
      <c r="I362" s="6">
        <v>42186</v>
      </c>
      <c r="J362" s="3" t="s">
        <v>273</v>
      </c>
      <c r="K362" t="s">
        <v>99</v>
      </c>
      <c r="L362" t="s">
        <v>273</v>
      </c>
      <c r="M362">
        <v>1</v>
      </c>
      <c r="N362" t="s">
        <v>335</v>
      </c>
      <c r="O362" s="6">
        <v>44722</v>
      </c>
      <c r="P362" t="s">
        <v>351</v>
      </c>
      <c r="Q362">
        <v>2015</v>
      </c>
      <c r="R362" s="6">
        <v>44722</v>
      </c>
      <c r="S362" t="s">
        <v>352</v>
      </c>
    </row>
    <row r="363" spans="1:19" x14ac:dyDescent="0.3">
      <c r="A363" t="s">
        <v>165</v>
      </c>
      <c r="B363" t="s">
        <v>222</v>
      </c>
      <c r="C363" t="s">
        <v>196</v>
      </c>
      <c r="D363" t="s">
        <v>57</v>
      </c>
      <c r="E363" t="s">
        <v>86</v>
      </c>
      <c r="F363" t="s">
        <v>86</v>
      </c>
      <c r="G363" t="s">
        <v>271</v>
      </c>
      <c r="H363" s="6">
        <v>42186</v>
      </c>
      <c r="I363" s="6">
        <v>42186</v>
      </c>
      <c r="J363" s="3" t="s">
        <v>273</v>
      </c>
      <c r="K363" t="s">
        <v>99</v>
      </c>
      <c r="L363" t="s">
        <v>273</v>
      </c>
      <c r="M363">
        <v>1</v>
      </c>
      <c r="N363" t="s">
        <v>336</v>
      </c>
      <c r="O363" s="6">
        <v>44722</v>
      </c>
      <c r="P363" t="s">
        <v>351</v>
      </c>
      <c r="Q363">
        <v>2015</v>
      </c>
      <c r="R363" s="6">
        <v>44722</v>
      </c>
      <c r="S363" t="s">
        <v>352</v>
      </c>
    </row>
    <row r="364" spans="1:19" x14ac:dyDescent="0.3">
      <c r="A364" t="s">
        <v>166</v>
      </c>
      <c r="B364" t="s">
        <v>223</v>
      </c>
      <c r="C364" t="s">
        <v>207</v>
      </c>
      <c r="D364" t="s">
        <v>57</v>
      </c>
      <c r="E364" t="s">
        <v>86</v>
      </c>
      <c r="F364" t="s">
        <v>86</v>
      </c>
      <c r="G364" t="s">
        <v>272</v>
      </c>
      <c r="H364" s="6">
        <v>42186</v>
      </c>
      <c r="I364" s="6">
        <v>42186</v>
      </c>
      <c r="J364" s="3" t="s">
        <v>273</v>
      </c>
      <c r="K364" t="s">
        <v>99</v>
      </c>
      <c r="L364" t="s">
        <v>273</v>
      </c>
      <c r="M364">
        <v>1</v>
      </c>
      <c r="N364" t="s">
        <v>337</v>
      </c>
      <c r="O364" s="6">
        <v>44722</v>
      </c>
      <c r="P364" t="s">
        <v>351</v>
      </c>
      <c r="Q364">
        <v>2015</v>
      </c>
      <c r="R364" s="6">
        <v>44722</v>
      </c>
      <c r="S364" t="s">
        <v>352</v>
      </c>
    </row>
    <row r="365" spans="1:19" x14ac:dyDescent="0.3">
      <c r="A365" t="s">
        <v>167</v>
      </c>
      <c r="B365" t="s">
        <v>184</v>
      </c>
      <c r="C365" t="s">
        <v>262</v>
      </c>
      <c r="D365" t="s">
        <v>57</v>
      </c>
      <c r="E365" t="s">
        <v>86</v>
      </c>
      <c r="F365" t="s">
        <v>86</v>
      </c>
      <c r="G365" t="s">
        <v>271</v>
      </c>
      <c r="H365" s="6">
        <v>42186</v>
      </c>
      <c r="I365" s="6">
        <v>42186</v>
      </c>
      <c r="J365" s="3" t="s">
        <v>273</v>
      </c>
      <c r="K365" t="s">
        <v>99</v>
      </c>
      <c r="L365" t="s">
        <v>273</v>
      </c>
      <c r="M365">
        <v>1</v>
      </c>
      <c r="N365" t="s">
        <v>338</v>
      </c>
      <c r="O365" s="6">
        <v>44722</v>
      </c>
      <c r="P365" t="s">
        <v>351</v>
      </c>
      <c r="Q365">
        <v>2015</v>
      </c>
      <c r="R365" s="6">
        <v>44722</v>
      </c>
      <c r="S365" t="s">
        <v>352</v>
      </c>
    </row>
    <row r="366" spans="1:19" x14ac:dyDescent="0.3">
      <c r="A366" t="s">
        <v>168</v>
      </c>
      <c r="B366" t="s">
        <v>224</v>
      </c>
      <c r="C366" t="s">
        <v>263</v>
      </c>
      <c r="D366" t="s">
        <v>57</v>
      </c>
      <c r="E366" t="s">
        <v>86</v>
      </c>
      <c r="F366" t="s">
        <v>86</v>
      </c>
      <c r="G366" t="s">
        <v>272</v>
      </c>
      <c r="H366" s="6">
        <v>42186</v>
      </c>
      <c r="I366" s="6">
        <v>42186</v>
      </c>
      <c r="J366" s="3" t="s">
        <v>273</v>
      </c>
      <c r="K366" t="s">
        <v>99</v>
      </c>
      <c r="L366" t="s">
        <v>273</v>
      </c>
      <c r="M366">
        <v>1</v>
      </c>
      <c r="N366" t="s">
        <v>339</v>
      </c>
      <c r="O366" s="6">
        <v>44722</v>
      </c>
      <c r="P366" t="s">
        <v>351</v>
      </c>
      <c r="Q366">
        <v>2015</v>
      </c>
      <c r="R366" s="6">
        <v>44722</v>
      </c>
      <c r="S366" t="s">
        <v>352</v>
      </c>
    </row>
    <row r="367" spans="1:19" x14ac:dyDescent="0.3">
      <c r="A367" t="s">
        <v>169</v>
      </c>
      <c r="B367" t="s">
        <v>181</v>
      </c>
      <c r="C367" t="s">
        <v>264</v>
      </c>
      <c r="D367" t="s">
        <v>57</v>
      </c>
      <c r="E367" t="s">
        <v>86</v>
      </c>
      <c r="F367" t="s">
        <v>86</v>
      </c>
      <c r="G367" t="s">
        <v>270</v>
      </c>
      <c r="H367" s="6">
        <v>42186</v>
      </c>
      <c r="I367" s="6">
        <v>42186</v>
      </c>
      <c r="J367" s="3" t="s">
        <v>273</v>
      </c>
      <c r="K367" t="s">
        <v>99</v>
      </c>
      <c r="L367" t="s">
        <v>273</v>
      </c>
      <c r="M367">
        <v>1</v>
      </c>
      <c r="N367" t="s">
        <v>340</v>
      </c>
      <c r="O367" s="6">
        <v>44722</v>
      </c>
      <c r="P367" t="s">
        <v>351</v>
      </c>
      <c r="Q367">
        <v>2015</v>
      </c>
      <c r="R367" s="6">
        <v>44722</v>
      </c>
      <c r="S367" t="s">
        <v>352</v>
      </c>
    </row>
    <row r="368" spans="1:19" x14ac:dyDescent="0.3">
      <c r="A368" t="s">
        <v>170</v>
      </c>
      <c r="B368" t="s">
        <v>225</v>
      </c>
      <c r="C368" t="s">
        <v>265</v>
      </c>
      <c r="D368" t="s">
        <v>57</v>
      </c>
      <c r="E368" t="s">
        <v>86</v>
      </c>
      <c r="F368" t="s">
        <v>86</v>
      </c>
      <c r="G368" t="s">
        <v>270</v>
      </c>
      <c r="H368" s="6">
        <v>42186</v>
      </c>
      <c r="I368" s="6">
        <v>42186</v>
      </c>
      <c r="J368" s="3" t="s">
        <v>273</v>
      </c>
      <c r="K368" t="s">
        <v>99</v>
      </c>
      <c r="L368" t="s">
        <v>273</v>
      </c>
      <c r="M368">
        <v>1</v>
      </c>
      <c r="N368" t="s">
        <v>341</v>
      </c>
      <c r="O368" s="6">
        <v>44722</v>
      </c>
      <c r="P368" t="s">
        <v>351</v>
      </c>
      <c r="Q368">
        <v>2015</v>
      </c>
      <c r="R368" s="6">
        <v>44722</v>
      </c>
      <c r="S368" t="s">
        <v>352</v>
      </c>
    </row>
    <row r="369" spans="1:19" x14ac:dyDescent="0.3">
      <c r="A369" t="s">
        <v>171</v>
      </c>
      <c r="B369" t="s">
        <v>226</v>
      </c>
      <c r="C369" t="s">
        <v>266</v>
      </c>
      <c r="D369" t="s">
        <v>57</v>
      </c>
      <c r="E369" t="s">
        <v>86</v>
      </c>
      <c r="F369" t="s">
        <v>86</v>
      </c>
      <c r="G369" t="s">
        <v>270</v>
      </c>
      <c r="H369" s="6">
        <v>42186</v>
      </c>
      <c r="I369" s="6">
        <v>42186</v>
      </c>
      <c r="J369" s="3" t="s">
        <v>273</v>
      </c>
      <c r="K369" t="s">
        <v>99</v>
      </c>
      <c r="L369" t="s">
        <v>273</v>
      </c>
      <c r="M369">
        <v>1</v>
      </c>
      <c r="N369" t="s">
        <v>342</v>
      </c>
      <c r="O369" s="6">
        <v>44722</v>
      </c>
      <c r="P369" t="s">
        <v>351</v>
      </c>
      <c r="Q369">
        <v>2015</v>
      </c>
      <c r="R369" s="6">
        <v>44722</v>
      </c>
      <c r="S369" t="s">
        <v>352</v>
      </c>
    </row>
    <row r="370" spans="1:19" x14ac:dyDescent="0.3">
      <c r="A370" t="s">
        <v>172</v>
      </c>
      <c r="B370" t="s">
        <v>207</v>
      </c>
      <c r="C370" t="s">
        <v>233</v>
      </c>
      <c r="D370" t="s">
        <v>57</v>
      </c>
      <c r="E370" t="s">
        <v>86</v>
      </c>
      <c r="F370" t="s">
        <v>86</v>
      </c>
      <c r="G370" t="s">
        <v>270</v>
      </c>
      <c r="H370" s="6">
        <v>42186</v>
      </c>
      <c r="I370" s="6">
        <v>42186</v>
      </c>
      <c r="J370" s="3" t="s">
        <v>273</v>
      </c>
      <c r="K370" t="s">
        <v>99</v>
      </c>
      <c r="L370" t="s">
        <v>273</v>
      </c>
      <c r="M370">
        <v>1</v>
      </c>
      <c r="N370" t="s">
        <v>343</v>
      </c>
      <c r="O370" s="6">
        <v>44722</v>
      </c>
      <c r="P370" t="s">
        <v>351</v>
      </c>
      <c r="Q370">
        <v>2015</v>
      </c>
      <c r="R370" s="6">
        <v>44722</v>
      </c>
      <c r="S370" t="s">
        <v>352</v>
      </c>
    </row>
    <row r="371" spans="1:19" x14ac:dyDescent="0.3">
      <c r="A371" t="s">
        <v>173</v>
      </c>
      <c r="B371" t="s">
        <v>227</v>
      </c>
      <c r="C371" t="s">
        <v>267</v>
      </c>
      <c r="D371" t="s">
        <v>57</v>
      </c>
      <c r="E371" t="s">
        <v>86</v>
      </c>
      <c r="F371" t="s">
        <v>86</v>
      </c>
      <c r="G371" t="s">
        <v>270</v>
      </c>
      <c r="H371" s="6">
        <v>42186</v>
      </c>
      <c r="I371" s="6">
        <v>42186</v>
      </c>
      <c r="J371" s="3" t="s">
        <v>273</v>
      </c>
      <c r="K371" t="s">
        <v>99</v>
      </c>
      <c r="L371" t="s">
        <v>273</v>
      </c>
      <c r="M371">
        <v>1</v>
      </c>
      <c r="N371" t="s">
        <v>344</v>
      </c>
      <c r="O371" s="6">
        <v>44722</v>
      </c>
      <c r="P371" t="s">
        <v>351</v>
      </c>
      <c r="Q371">
        <v>2015</v>
      </c>
      <c r="R371" s="6">
        <v>44722</v>
      </c>
      <c r="S371" t="s">
        <v>352</v>
      </c>
    </row>
    <row r="372" spans="1:19" x14ac:dyDescent="0.3">
      <c r="A372" t="s">
        <v>174</v>
      </c>
      <c r="B372" t="s">
        <v>228</v>
      </c>
      <c r="C372" t="s">
        <v>246</v>
      </c>
      <c r="D372" t="s">
        <v>57</v>
      </c>
      <c r="E372" t="s">
        <v>86</v>
      </c>
      <c r="F372" t="s">
        <v>86</v>
      </c>
      <c r="G372" t="s">
        <v>270</v>
      </c>
      <c r="H372" s="6">
        <v>42186</v>
      </c>
      <c r="I372" s="6">
        <v>42186</v>
      </c>
      <c r="J372" s="3" t="s">
        <v>273</v>
      </c>
      <c r="K372" t="s">
        <v>99</v>
      </c>
      <c r="L372" t="s">
        <v>273</v>
      </c>
      <c r="M372">
        <v>1</v>
      </c>
      <c r="N372" t="s">
        <v>345</v>
      </c>
      <c r="O372" s="6">
        <v>44722</v>
      </c>
      <c r="P372" t="s">
        <v>351</v>
      </c>
      <c r="Q372">
        <v>2015</v>
      </c>
      <c r="R372" s="6">
        <v>44722</v>
      </c>
      <c r="S372" t="s">
        <v>352</v>
      </c>
    </row>
    <row r="373" spans="1:19" x14ac:dyDescent="0.3">
      <c r="A373" t="s">
        <v>175</v>
      </c>
      <c r="B373" t="s">
        <v>229</v>
      </c>
      <c r="C373" t="s">
        <v>216</v>
      </c>
      <c r="D373" t="s">
        <v>57</v>
      </c>
      <c r="E373" t="s">
        <v>86</v>
      </c>
      <c r="F373" t="s">
        <v>86</v>
      </c>
      <c r="G373" t="s">
        <v>270</v>
      </c>
      <c r="H373" s="6">
        <v>42186</v>
      </c>
      <c r="I373" s="6">
        <v>42186</v>
      </c>
      <c r="J373" s="3" t="s">
        <v>273</v>
      </c>
      <c r="K373" t="s">
        <v>99</v>
      </c>
      <c r="L373" t="s">
        <v>273</v>
      </c>
      <c r="M373">
        <v>1</v>
      </c>
      <c r="N373" t="s">
        <v>346</v>
      </c>
      <c r="O373" s="6">
        <v>44722</v>
      </c>
      <c r="P373" t="s">
        <v>351</v>
      </c>
      <c r="Q373">
        <v>2015</v>
      </c>
      <c r="R373" s="6">
        <v>44722</v>
      </c>
      <c r="S373" t="s">
        <v>352</v>
      </c>
    </row>
    <row r="374" spans="1:19" x14ac:dyDescent="0.3">
      <c r="A374" t="s">
        <v>176</v>
      </c>
      <c r="B374" t="s">
        <v>230</v>
      </c>
      <c r="C374" t="s">
        <v>181</v>
      </c>
      <c r="D374" t="s">
        <v>57</v>
      </c>
      <c r="E374" t="s">
        <v>86</v>
      </c>
      <c r="F374" t="s">
        <v>86</v>
      </c>
      <c r="G374" t="s">
        <v>270</v>
      </c>
      <c r="H374" s="6">
        <v>42186</v>
      </c>
      <c r="I374" s="6">
        <v>42186</v>
      </c>
      <c r="J374" s="3" t="s">
        <v>273</v>
      </c>
      <c r="K374" t="s">
        <v>99</v>
      </c>
      <c r="L374" t="s">
        <v>273</v>
      </c>
      <c r="M374">
        <v>1</v>
      </c>
      <c r="N374" t="s">
        <v>347</v>
      </c>
      <c r="O374" s="6">
        <v>44722</v>
      </c>
      <c r="P374" t="s">
        <v>351</v>
      </c>
      <c r="Q374">
        <v>2015</v>
      </c>
      <c r="R374" s="6">
        <v>44722</v>
      </c>
      <c r="S374" t="s">
        <v>352</v>
      </c>
    </row>
    <row r="375" spans="1:19" x14ac:dyDescent="0.3">
      <c r="A375" t="s">
        <v>177</v>
      </c>
      <c r="B375" t="s">
        <v>231</v>
      </c>
      <c r="C375" t="s">
        <v>209</v>
      </c>
      <c r="D375" t="s">
        <v>57</v>
      </c>
      <c r="E375" t="s">
        <v>86</v>
      </c>
      <c r="F375" t="s">
        <v>86</v>
      </c>
      <c r="G375" t="s">
        <v>270</v>
      </c>
      <c r="H375" s="6">
        <v>42186</v>
      </c>
      <c r="I375" s="6">
        <v>42186</v>
      </c>
      <c r="J375" s="3" t="s">
        <v>273</v>
      </c>
      <c r="K375" t="s">
        <v>99</v>
      </c>
      <c r="L375" t="s">
        <v>273</v>
      </c>
      <c r="M375">
        <v>1</v>
      </c>
      <c r="N375" s="7" t="s">
        <v>348</v>
      </c>
      <c r="O375" s="6">
        <v>44722</v>
      </c>
      <c r="P375" t="s">
        <v>351</v>
      </c>
      <c r="Q375">
        <v>2015</v>
      </c>
      <c r="R375" s="6">
        <v>44722</v>
      </c>
      <c r="S375" t="s">
        <v>352</v>
      </c>
    </row>
    <row r="376" spans="1:19" x14ac:dyDescent="0.3">
      <c r="A376" t="s">
        <v>178</v>
      </c>
      <c r="B376" t="s">
        <v>213</v>
      </c>
      <c r="C376" t="s">
        <v>181</v>
      </c>
      <c r="D376" t="s">
        <v>57</v>
      </c>
      <c r="E376" t="s">
        <v>86</v>
      </c>
      <c r="F376" t="s">
        <v>86</v>
      </c>
      <c r="G376" t="s">
        <v>270</v>
      </c>
      <c r="H376" s="6">
        <v>42186</v>
      </c>
      <c r="I376" s="6">
        <v>42186</v>
      </c>
      <c r="J376" s="3" t="s">
        <v>273</v>
      </c>
      <c r="K376" t="s">
        <v>99</v>
      </c>
      <c r="L376" t="s">
        <v>273</v>
      </c>
      <c r="M376">
        <v>1</v>
      </c>
      <c r="N376" t="s">
        <v>349</v>
      </c>
      <c r="O376" s="6">
        <v>44722</v>
      </c>
      <c r="P376" t="s">
        <v>351</v>
      </c>
      <c r="Q376">
        <v>2015</v>
      </c>
      <c r="R376" s="6">
        <v>44722</v>
      </c>
      <c r="S376" t="s">
        <v>352</v>
      </c>
    </row>
    <row r="377" spans="1:19" x14ac:dyDescent="0.3">
      <c r="A377" t="s">
        <v>179</v>
      </c>
      <c r="B377" t="s">
        <v>232</v>
      </c>
      <c r="C377" t="s">
        <v>268</v>
      </c>
      <c r="D377" t="s">
        <v>57</v>
      </c>
      <c r="E377" t="s">
        <v>86</v>
      </c>
      <c r="F377" t="s">
        <v>86</v>
      </c>
      <c r="G377" t="s">
        <v>270</v>
      </c>
      <c r="H377" s="6">
        <v>42186</v>
      </c>
      <c r="I377" s="6">
        <v>42186</v>
      </c>
      <c r="J377" s="3" t="s">
        <v>273</v>
      </c>
      <c r="K377" t="s">
        <v>99</v>
      </c>
      <c r="L377" t="s">
        <v>273</v>
      </c>
      <c r="M377">
        <v>1</v>
      </c>
      <c r="N377" t="s">
        <v>350</v>
      </c>
      <c r="O377" s="6">
        <v>44722</v>
      </c>
      <c r="P377" t="s">
        <v>351</v>
      </c>
      <c r="Q377">
        <v>2015</v>
      </c>
      <c r="R377" s="6">
        <v>44722</v>
      </c>
      <c r="S377" t="s">
        <v>352</v>
      </c>
    </row>
    <row r="378" spans="1:19" x14ac:dyDescent="0.3">
      <c r="A378" t="s">
        <v>113</v>
      </c>
      <c r="B378" t="s">
        <v>180</v>
      </c>
      <c r="C378" t="s">
        <v>233</v>
      </c>
      <c r="D378" t="s">
        <v>57</v>
      </c>
      <c r="E378" t="s">
        <v>86</v>
      </c>
      <c r="F378" t="s">
        <v>86</v>
      </c>
      <c r="G378" s="5" t="s">
        <v>269</v>
      </c>
      <c r="H378" s="6">
        <v>42277</v>
      </c>
      <c r="I378" s="6">
        <v>42277</v>
      </c>
      <c r="J378" s="3" t="s">
        <v>273</v>
      </c>
      <c r="K378" t="s">
        <v>99</v>
      </c>
      <c r="L378" t="s">
        <v>273</v>
      </c>
      <c r="M378">
        <v>1</v>
      </c>
      <c r="N378" t="s">
        <v>277</v>
      </c>
      <c r="O378" s="6">
        <v>44722</v>
      </c>
      <c r="P378" t="s">
        <v>351</v>
      </c>
      <c r="Q378">
        <v>2015</v>
      </c>
      <c r="R378" s="6">
        <v>44722</v>
      </c>
      <c r="S378" t="s">
        <v>352</v>
      </c>
    </row>
    <row r="379" spans="1:19" x14ac:dyDescent="0.3">
      <c r="A379" t="s">
        <v>113</v>
      </c>
      <c r="B379" t="s">
        <v>180</v>
      </c>
      <c r="C379" t="s">
        <v>233</v>
      </c>
      <c r="D379" t="s">
        <v>57</v>
      </c>
      <c r="E379" t="s">
        <v>86</v>
      </c>
      <c r="F379" t="s">
        <v>86</v>
      </c>
      <c r="G379" s="5" t="s">
        <v>269</v>
      </c>
      <c r="H379" s="6">
        <v>42277</v>
      </c>
      <c r="I379" s="6">
        <v>42277</v>
      </c>
      <c r="J379" s="3" t="s">
        <v>273</v>
      </c>
      <c r="K379" t="s">
        <v>99</v>
      </c>
      <c r="L379" t="s">
        <v>273</v>
      </c>
      <c r="M379">
        <v>1</v>
      </c>
      <c r="N379" t="s">
        <v>278</v>
      </c>
      <c r="O379" s="6">
        <v>44722</v>
      </c>
      <c r="P379" t="s">
        <v>351</v>
      </c>
      <c r="Q379">
        <v>2015</v>
      </c>
      <c r="R379" s="6">
        <v>44722</v>
      </c>
      <c r="S379" t="s">
        <v>352</v>
      </c>
    </row>
    <row r="380" spans="1:19" x14ac:dyDescent="0.3">
      <c r="A380" s="4" t="s">
        <v>114</v>
      </c>
      <c r="B380" s="4" t="s">
        <v>181</v>
      </c>
      <c r="C380" s="4" t="s">
        <v>213</v>
      </c>
      <c r="D380" t="s">
        <v>57</v>
      </c>
      <c r="E380" t="s">
        <v>86</v>
      </c>
      <c r="F380" t="s">
        <v>86</v>
      </c>
      <c r="G380" s="5" t="s">
        <v>269</v>
      </c>
      <c r="H380" s="6">
        <v>42277</v>
      </c>
      <c r="I380" s="6">
        <v>42277</v>
      </c>
      <c r="J380" s="3" t="s">
        <v>273</v>
      </c>
      <c r="K380" t="s">
        <v>99</v>
      </c>
      <c r="L380" t="s">
        <v>273</v>
      </c>
      <c r="M380">
        <v>1</v>
      </c>
      <c r="N380" t="s">
        <v>279</v>
      </c>
      <c r="O380" s="6">
        <v>44722</v>
      </c>
      <c r="P380" t="s">
        <v>351</v>
      </c>
      <c r="Q380">
        <v>2015</v>
      </c>
      <c r="R380" s="6">
        <v>44722</v>
      </c>
      <c r="S380" t="s">
        <v>352</v>
      </c>
    </row>
    <row r="381" spans="1:19" x14ac:dyDescent="0.3">
      <c r="A381" s="4" t="s">
        <v>115</v>
      </c>
      <c r="B381" s="4" t="s">
        <v>182</v>
      </c>
      <c r="C381" s="4" t="s">
        <v>234</v>
      </c>
      <c r="D381" t="s">
        <v>57</v>
      </c>
      <c r="E381" t="s">
        <v>86</v>
      </c>
      <c r="F381" t="s">
        <v>86</v>
      </c>
      <c r="G381" s="5" t="s">
        <v>269</v>
      </c>
      <c r="H381" s="6">
        <v>42277</v>
      </c>
      <c r="I381" s="6">
        <v>42277</v>
      </c>
      <c r="J381" s="3" t="s">
        <v>273</v>
      </c>
      <c r="K381" t="s">
        <v>99</v>
      </c>
      <c r="L381" t="s">
        <v>273</v>
      </c>
      <c r="M381">
        <v>1</v>
      </c>
      <c r="N381" t="s">
        <v>280</v>
      </c>
      <c r="O381" s="6">
        <v>44722</v>
      </c>
      <c r="P381" t="s">
        <v>351</v>
      </c>
      <c r="Q381">
        <v>2015</v>
      </c>
      <c r="R381" s="6">
        <v>44722</v>
      </c>
      <c r="S381" t="s">
        <v>352</v>
      </c>
    </row>
    <row r="382" spans="1:19" x14ac:dyDescent="0.3">
      <c r="A382" s="4" t="s">
        <v>116</v>
      </c>
      <c r="B382" s="4" t="s">
        <v>181</v>
      </c>
      <c r="C382" s="4" t="s">
        <v>235</v>
      </c>
      <c r="D382" t="s">
        <v>57</v>
      </c>
      <c r="E382" t="s">
        <v>86</v>
      </c>
      <c r="F382" t="s">
        <v>86</v>
      </c>
      <c r="G382" s="5" t="s">
        <v>269</v>
      </c>
      <c r="H382" s="6">
        <v>42277</v>
      </c>
      <c r="I382" s="6">
        <v>42277</v>
      </c>
      <c r="J382" s="3" t="s">
        <v>273</v>
      </c>
      <c r="K382" t="s">
        <v>99</v>
      </c>
      <c r="L382" t="s">
        <v>273</v>
      </c>
      <c r="M382">
        <v>1</v>
      </c>
      <c r="N382" t="s">
        <v>281</v>
      </c>
      <c r="O382" s="6">
        <v>44722</v>
      </c>
      <c r="P382" t="s">
        <v>351</v>
      </c>
      <c r="Q382">
        <v>2015</v>
      </c>
      <c r="R382" s="6">
        <v>44722</v>
      </c>
      <c r="S382" t="s">
        <v>352</v>
      </c>
    </row>
    <row r="383" spans="1:19" x14ac:dyDescent="0.3">
      <c r="A383" s="4" t="s">
        <v>117</v>
      </c>
      <c r="B383" s="4" t="s">
        <v>183</v>
      </c>
      <c r="C383" s="4" t="s">
        <v>236</v>
      </c>
      <c r="D383" t="s">
        <v>57</v>
      </c>
      <c r="E383" t="s">
        <v>86</v>
      </c>
      <c r="F383" t="s">
        <v>86</v>
      </c>
      <c r="G383" s="5" t="s">
        <v>269</v>
      </c>
      <c r="H383" s="6">
        <v>42277</v>
      </c>
      <c r="I383" s="6">
        <v>42277</v>
      </c>
      <c r="J383" s="3" t="s">
        <v>273</v>
      </c>
      <c r="K383" t="s">
        <v>99</v>
      </c>
      <c r="L383" t="s">
        <v>273</v>
      </c>
      <c r="M383">
        <v>1</v>
      </c>
      <c r="N383" t="s">
        <v>282</v>
      </c>
      <c r="O383" s="6">
        <v>44722</v>
      </c>
      <c r="P383" t="s">
        <v>351</v>
      </c>
      <c r="Q383">
        <v>2015</v>
      </c>
      <c r="R383" s="6">
        <v>44722</v>
      </c>
      <c r="S383" t="s">
        <v>352</v>
      </c>
    </row>
    <row r="384" spans="1:19" x14ac:dyDescent="0.3">
      <c r="A384" s="4" t="s">
        <v>118</v>
      </c>
      <c r="B384" s="4" t="s">
        <v>184</v>
      </c>
      <c r="C384" s="4" t="s">
        <v>237</v>
      </c>
      <c r="D384" t="s">
        <v>57</v>
      </c>
      <c r="E384" t="s">
        <v>86</v>
      </c>
      <c r="F384" t="s">
        <v>86</v>
      </c>
      <c r="G384" s="5" t="s">
        <v>269</v>
      </c>
      <c r="H384" s="6">
        <v>42277</v>
      </c>
      <c r="I384" s="6">
        <v>42277</v>
      </c>
      <c r="J384" s="3" t="s">
        <v>273</v>
      </c>
      <c r="K384" t="s">
        <v>99</v>
      </c>
      <c r="L384" t="s">
        <v>273</v>
      </c>
      <c r="M384">
        <v>1</v>
      </c>
      <c r="N384" t="s">
        <v>283</v>
      </c>
      <c r="O384" s="6">
        <v>44722</v>
      </c>
      <c r="P384" t="s">
        <v>351</v>
      </c>
      <c r="Q384">
        <v>2015</v>
      </c>
      <c r="R384" s="6">
        <v>44722</v>
      </c>
      <c r="S384" t="s">
        <v>352</v>
      </c>
    </row>
    <row r="385" spans="1:19" x14ac:dyDescent="0.3">
      <c r="A385" s="4" t="s">
        <v>119</v>
      </c>
      <c r="B385" s="4" t="s">
        <v>185</v>
      </c>
      <c r="C385" s="4" t="s">
        <v>238</v>
      </c>
      <c r="D385" t="s">
        <v>57</v>
      </c>
      <c r="E385" t="s">
        <v>86</v>
      </c>
      <c r="F385" t="s">
        <v>86</v>
      </c>
      <c r="G385" s="5" t="s">
        <v>269</v>
      </c>
      <c r="H385" s="6">
        <v>42277</v>
      </c>
      <c r="I385" s="6">
        <v>42277</v>
      </c>
      <c r="J385" s="3" t="s">
        <v>273</v>
      </c>
      <c r="K385" t="s">
        <v>99</v>
      </c>
      <c r="L385" t="s">
        <v>273</v>
      </c>
      <c r="M385">
        <v>1</v>
      </c>
      <c r="N385" t="s">
        <v>284</v>
      </c>
      <c r="O385" s="6">
        <v>44722</v>
      </c>
      <c r="P385" t="s">
        <v>351</v>
      </c>
      <c r="Q385">
        <v>2015</v>
      </c>
      <c r="R385" s="6">
        <v>44722</v>
      </c>
      <c r="S385" t="s">
        <v>352</v>
      </c>
    </row>
    <row r="386" spans="1:19" x14ac:dyDescent="0.3">
      <c r="A386" s="4" t="s">
        <v>120</v>
      </c>
      <c r="B386" s="4" t="s">
        <v>180</v>
      </c>
      <c r="C386" s="4" t="s">
        <v>183</v>
      </c>
      <c r="D386" t="s">
        <v>57</v>
      </c>
      <c r="E386" t="s">
        <v>86</v>
      </c>
      <c r="F386" t="s">
        <v>86</v>
      </c>
      <c r="G386" s="5" t="s">
        <v>269</v>
      </c>
      <c r="H386" s="6">
        <v>42277</v>
      </c>
      <c r="I386" s="6">
        <v>42277</v>
      </c>
      <c r="J386" s="3" t="s">
        <v>273</v>
      </c>
      <c r="K386" t="s">
        <v>99</v>
      </c>
      <c r="L386" t="s">
        <v>273</v>
      </c>
      <c r="M386">
        <v>1</v>
      </c>
      <c r="N386" t="s">
        <v>285</v>
      </c>
      <c r="O386" s="6">
        <v>44722</v>
      </c>
      <c r="P386" t="s">
        <v>351</v>
      </c>
      <c r="Q386">
        <v>2015</v>
      </c>
      <c r="R386" s="6">
        <v>44722</v>
      </c>
      <c r="S386" t="s">
        <v>352</v>
      </c>
    </row>
    <row r="387" spans="1:19" x14ac:dyDescent="0.3">
      <c r="A387" s="4" t="s">
        <v>121</v>
      </c>
      <c r="B387" s="4" t="s">
        <v>186</v>
      </c>
      <c r="C387" s="4" t="s">
        <v>239</v>
      </c>
      <c r="D387" t="s">
        <v>57</v>
      </c>
      <c r="E387" t="s">
        <v>86</v>
      </c>
      <c r="F387" t="s">
        <v>86</v>
      </c>
      <c r="G387" s="5" t="s">
        <v>269</v>
      </c>
      <c r="H387" s="6">
        <v>42277</v>
      </c>
      <c r="I387" s="6">
        <v>42277</v>
      </c>
      <c r="J387" s="3" t="s">
        <v>273</v>
      </c>
      <c r="K387" t="s">
        <v>99</v>
      </c>
      <c r="L387" t="s">
        <v>273</v>
      </c>
      <c r="M387">
        <v>1</v>
      </c>
      <c r="N387" t="s">
        <v>286</v>
      </c>
      <c r="O387" s="6">
        <v>44722</v>
      </c>
      <c r="P387" t="s">
        <v>351</v>
      </c>
      <c r="Q387">
        <v>2015</v>
      </c>
      <c r="R387" s="6">
        <v>44722</v>
      </c>
      <c r="S387" t="s">
        <v>352</v>
      </c>
    </row>
    <row r="388" spans="1:19" x14ac:dyDescent="0.3">
      <c r="A388" t="s">
        <v>122</v>
      </c>
      <c r="B388" t="s">
        <v>187</v>
      </c>
      <c r="C388" t="s">
        <v>240</v>
      </c>
      <c r="D388" t="s">
        <v>57</v>
      </c>
      <c r="E388" t="s">
        <v>86</v>
      </c>
      <c r="F388" t="s">
        <v>86</v>
      </c>
      <c r="G388" s="5" t="s">
        <v>270</v>
      </c>
      <c r="H388" s="6">
        <v>42277</v>
      </c>
      <c r="I388" s="6">
        <v>42277</v>
      </c>
      <c r="J388" s="3" t="s">
        <v>273</v>
      </c>
      <c r="K388" t="s">
        <v>99</v>
      </c>
      <c r="L388" t="s">
        <v>273</v>
      </c>
      <c r="M388">
        <v>1</v>
      </c>
      <c r="N388" t="s">
        <v>287</v>
      </c>
      <c r="O388" s="6">
        <v>44722</v>
      </c>
      <c r="P388" t="s">
        <v>351</v>
      </c>
      <c r="Q388">
        <v>2015</v>
      </c>
      <c r="R388" s="6">
        <v>44722</v>
      </c>
      <c r="S388" t="s">
        <v>352</v>
      </c>
    </row>
    <row r="389" spans="1:19" x14ac:dyDescent="0.3">
      <c r="A389" t="s">
        <v>123</v>
      </c>
      <c r="B389" t="s">
        <v>188</v>
      </c>
      <c r="C389" t="s">
        <v>181</v>
      </c>
      <c r="D389" t="s">
        <v>57</v>
      </c>
      <c r="E389" t="s">
        <v>86</v>
      </c>
      <c r="F389" t="s">
        <v>86</v>
      </c>
      <c r="G389" s="5" t="s">
        <v>270</v>
      </c>
      <c r="H389" s="6">
        <v>42277</v>
      </c>
      <c r="I389" s="6">
        <v>42277</v>
      </c>
      <c r="J389" s="3" t="s">
        <v>273</v>
      </c>
      <c r="K389" t="s">
        <v>99</v>
      </c>
      <c r="L389" t="s">
        <v>273</v>
      </c>
      <c r="M389">
        <v>1</v>
      </c>
      <c r="N389" t="s">
        <v>288</v>
      </c>
      <c r="O389" s="6">
        <v>44722</v>
      </c>
      <c r="P389" t="s">
        <v>351</v>
      </c>
      <c r="Q389">
        <v>2015</v>
      </c>
      <c r="R389" s="6">
        <v>44722</v>
      </c>
      <c r="S389" t="s">
        <v>352</v>
      </c>
    </row>
    <row r="390" spans="1:19" x14ac:dyDescent="0.3">
      <c r="A390" t="s">
        <v>124</v>
      </c>
      <c r="B390" t="s">
        <v>189</v>
      </c>
      <c r="C390" t="s">
        <v>241</v>
      </c>
      <c r="D390" t="s">
        <v>57</v>
      </c>
      <c r="E390" t="s">
        <v>86</v>
      </c>
      <c r="F390" t="s">
        <v>86</v>
      </c>
      <c r="G390" s="5" t="s">
        <v>270</v>
      </c>
      <c r="H390" s="6">
        <v>42277</v>
      </c>
      <c r="I390" s="6">
        <v>42277</v>
      </c>
      <c r="J390" s="3" t="s">
        <v>273</v>
      </c>
      <c r="K390" t="s">
        <v>99</v>
      </c>
      <c r="L390" t="s">
        <v>273</v>
      </c>
      <c r="M390">
        <v>1</v>
      </c>
      <c r="N390" t="s">
        <v>289</v>
      </c>
      <c r="O390" s="6">
        <v>44722</v>
      </c>
      <c r="P390" t="s">
        <v>351</v>
      </c>
      <c r="Q390">
        <v>2015</v>
      </c>
      <c r="R390" s="6">
        <v>44722</v>
      </c>
      <c r="S390" t="s">
        <v>352</v>
      </c>
    </row>
    <row r="391" spans="1:19" x14ac:dyDescent="0.3">
      <c r="A391" t="s">
        <v>125</v>
      </c>
      <c r="B391" t="s">
        <v>190</v>
      </c>
      <c r="C391" t="s">
        <v>242</v>
      </c>
      <c r="D391" t="s">
        <v>57</v>
      </c>
      <c r="E391" t="s">
        <v>86</v>
      </c>
      <c r="F391" t="s">
        <v>86</v>
      </c>
      <c r="G391" s="5" t="s">
        <v>270</v>
      </c>
      <c r="H391" s="6">
        <v>42277</v>
      </c>
      <c r="I391" s="6">
        <v>42277</v>
      </c>
      <c r="J391" s="3" t="s">
        <v>273</v>
      </c>
      <c r="K391" t="s">
        <v>99</v>
      </c>
      <c r="L391" t="s">
        <v>273</v>
      </c>
      <c r="M391">
        <v>1</v>
      </c>
      <c r="N391" t="s">
        <v>290</v>
      </c>
      <c r="O391" s="6">
        <v>44722</v>
      </c>
      <c r="P391" t="s">
        <v>351</v>
      </c>
      <c r="Q391">
        <v>2015</v>
      </c>
      <c r="R391" s="6">
        <v>44722</v>
      </c>
      <c r="S391" t="s">
        <v>352</v>
      </c>
    </row>
    <row r="392" spans="1:19" x14ac:dyDescent="0.3">
      <c r="A392" t="s">
        <v>126</v>
      </c>
      <c r="B392" t="s">
        <v>191</v>
      </c>
      <c r="C392" t="s">
        <v>243</v>
      </c>
      <c r="D392" t="s">
        <v>57</v>
      </c>
      <c r="E392" t="s">
        <v>86</v>
      </c>
      <c r="F392" t="s">
        <v>86</v>
      </c>
      <c r="G392" s="5" t="s">
        <v>270</v>
      </c>
      <c r="H392" s="6">
        <v>42277</v>
      </c>
      <c r="I392" s="6">
        <v>42277</v>
      </c>
      <c r="J392" s="3" t="s">
        <v>273</v>
      </c>
      <c r="K392" t="s">
        <v>99</v>
      </c>
      <c r="L392" t="s">
        <v>273</v>
      </c>
      <c r="M392">
        <v>1</v>
      </c>
      <c r="N392" t="s">
        <v>291</v>
      </c>
      <c r="O392" s="6">
        <v>44722</v>
      </c>
      <c r="P392" t="s">
        <v>351</v>
      </c>
      <c r="Q392">
        <v>2015</v>
      </c>
      <c r="R392" s="6">
        <v>44722</v>
      </c>
      <c r="S392" t="s">
        <v>352</v>
      </c>
    </row>
    <row r="393" spans="1:19" x14ac:dyDescent="0.3">
      <c r="A393" t="s">
        <v>127</v>
      </c>
      <c r="B393" t="s">
        <v>192</v>
      </c>
      <c r="C393" t="s">
        <v>181</v>
      </c>
      <c r="D393" t="s">
        <v>57</v>
      </c>
      <c r="E393" t="s">
        <v>86</v>
      </c>
      <c r="F393" t="s">
        <v>86</v>
      </c>
      <c r="G393" s="5" t="s">
        <v>270</v>
      </c>
      <c r="H393" s="6">
        <v>42277</v>
      </c>
      <c r="I393" s="6">
        <v>42277</v>
      </c>
      <c r="J393" s="3" t="s">
        <v>273</v>
      </c>
      <c r="K393" t="s">
        <v>99</v>
      </c>
      <c r="L393" t="s">
        <v>273</v>
      </c>
      <c r="M393">
        <v>1</v>
      </c>
      <c r="N393" t="s">
        <v>292</v>
      </c>
      <c r="O393" s="6">
        <v>44722</v>
      </c>
      <c r="P393" t="s">
        <v>351</v>
      </c>
      <c r="Q393">
        <v>2015</v>
      </c>
      <c r="R393" s="6">
        <v>44722</v>
      </c>
      <c r="S393" t="s">
        <v>352</v>
      </c>
    </row>
    <row r="394" spans="1:19" x14ac:dyDescent="0.3">
      <c r="A394" t="s">
        <v>128</v>
      </c>
      <c r="B394" t="s">
        <v>193</v>
      </c>
      <c r="C394" t="s">
        <v>181</v>
      </c>
      <c r="D394" t="s">
        <v>57</v>
      </c>
      <c r="E394" t="s">
        <v>86</v>
      </c>
      <c r="F394" t="s">
        <v>86</v>
      </c>
      <c r="G394" s="5" t="s">
        <v>270</v>
      </c>
      <c r="H394" s="6">
        <v>42277</v>
      </c>
      <c r="I394" s="6">
        <v>42277</v>
      </c>
      <c r="J394" s="3" t="s">
        <v>273</v>
      </c>
      <c r="K394" t="s">
        <v>99</v>
      </c>
      <c r="L394" t="s">
        <v>273</v>
      </c>
      <c r="M394">
        <v>1</v>
      </c>
      <c r="N394" t="s">
        <v>293</v>
      </c>
      <c r="O394" s="6">
        <v>44722</v>
      </c>
      <c r="P394" t="s">
        <v>351</v>
      </c>
      <c r="Q394">
        <v>2015</v>
      </c>
      <c r="R394" s="6">
        <v>44722</v>
      </c>
      <c r="S394" t="s">
        <v>352</v>
      </c>
    </row>
    <row r="395" spans="1:19" x14ac:dyDescent="0.3">
      <c r="A395" t="s">
        <v>129</v>
      </c>
      <c r="B395" t="s">
        <v>183</v>
      </c>
      <c r="C395" t="s">
        <v>244</v>
      </c>
      <c r="D395" t="s">
        <v>57</v>
      </c>
      <c r="E395" t="s">
        <v>86</v>
      </c>
      <c r="F395" t="s">
        <v>86</v>
      </c>
      <c r="G395" s="5" t="s">
        <v>270</v>
      </c>
      <c r="H395" s="6">
        <v>42277</v>
      </c>
      <c r="I395" s="6">
        <v>42277</v>
      </c>
      <c r="J395" s="3" t="s">
        <v>273</v>
      </c>
      <c r="K395" t="s">
        <v>99</v>
      </c>
      <c r="L395" t="s">
        <v>273</v>
      </c>
      <c r="M395">
        <v>1</v>
      </c>
      <c r="N395" t="s">
        <v>294</v>
      </c>
      <c r="O395" s="6">
        <v>44722</v>
      </c>
      <c r="P395" t="s">
        <v>351</v>
      </c>
      <c r="Q395">
        <v>2015</v>
      </c>
      <c r="R395" s="6">
        <v>44722</v>
      </c>
      <c r="S395" t="s">
        <v>352</v>
      </c>
    </row>
    <row r="396" spans="1:19" x14ac:dyDescent="0.3">
      <c r="A396" t="s">
        <v>130</v>
      </c>
      <c r="B396" t="s">
        <v>194</v>
      </c>
      <c r="C396" t="s">
        <v>245</v>
      </c>
      <c r="D396" t="s">
        <v>57</v>
      </c>
      <c r="E396" t="s">
        <v>86</v>
      </c>
      <c r="F396" t="s">
        <v>86</v>
      </c>
      <c r="G396" s="5" t="s">
        <v>270</v>
      </c>
      <c r="H396" s="6">
        <v>42277</v>
      </c>
      <c r="I396" s="6">
        <v>42277</v>
      </c>
      <c r="J396" s="3" t="s">
        <v>273</v>
      </c>
      <c r="K396" t="s">
        <v>99</v>
      </c>
      <c r="L396" t="s">
        <v>273</v>
      </c>
      <c r="M396">
        <v>1</v>
      </c>
      <c r="N396" t="s">
        <v>295</v>
      </c>
      <c r="O396" s="6">
        <v>44722</v>
      </c>
      <c r="P396" t="s">
        <v>351</v>
      </c>
      <c r="Q396">
        <v>2015</v>
      </c>
      <c r="R396" s="6">
        <v>44722</v>
      </c>
      <c r="S396" t="s">
        <v>352</v>
      </c>
    </row>
    <row r="397" spans="1:19" x14ac:dyDescent="0.3">
      <c r="A397" t="s">
        <v>131</v>
      </c>
      <c r="B397" t="s">
        <v>195</v>
      </c>
      <c r="C397" t="s">
        <v>246</v>
      </c>
      <c r="D397" t="s">
        <v>57</v>
      </c>
      <c r="E397" t="s">
        <v>86</v>
      </c>
      <c r="F397" t="s">
        <v>86</v>
      </c>
      <c r="G397" s="5" t="s">
        <v>270</v>
      </c>
      <c r="H397" s="6">
        <v>42277</v>
      </c>
      <c r="I397" s="6">
        <v>42277</v>
      </c>
      <c r="J397" s="3" t="s">
        <v>273</v>
      </c>
      <c r="K397" t="s">
        <v>99</v>
      </c>
      <c r="L397" t="s">
        <v>273</v>
      </c>
      <c r="M397">
        <v>1</v>
      </c>
      <c r="N397" t="s">
        <v>296</v>
      </c>
      <c r="O397" s="6">
        <v>44722</v>
      </c>
      <c r="P397" t="s">
        <v>351</v>
      </c>
      <c r="Q397">
        <v>2015</v>
      </c>
      <c r="R397" s="6">
        <v>44722</v>
      </c>
      <c r="S397" t="s">
        <v>352</v>
      </c>
    </row>
    <row r="398" spans="1:19" x14ac:dyDescent="0.3">
      <c r="A398" t="s">
        <v>132</v>
      </c>
      <c r="B398" t="s">
        <v>180</v>
      </c>
      <c r="C398" t="s">
        <v>233</v>
      </c>
      <c r="D398" t="s">
        <v>57</v>
      </c>
      <c r="E398" t="s">
        <v>86</v>
      </c>
      <c r="F398" t="s">
        <v>86</v>
      </c>
      <c r="G398" s="5" t="s">
        <v>270</v>
      </c>
      <c r="H398" s="6">
        <v>42277</v>
      </c>
      <c r="I398" s="6">
        <v>42277</v>
      </c>
      <c r="J398" s="3" t="s">
        <v>273</v>
      </c>
      <c r="K398" t="s">
        <v>99</v>
      </c>
      <c r="L398" t="s">
        <v>273</v>
      </c>
      <c r="M398">
        <v>1</v>
      </c>
      <c r="N398" t="s">
        <v>297</v>
      </c>
      <c r="O398" s="6">
        <v>44722</v>
      </c>
      <c r="P398" t="s">
        <v>351</v>
      </c>
      <c r="Q398">
        <v>2015</v>
      </c>
      <c r="R398" s="6">
        <v>44722</v>
      </c>
      <c r="S398" t="s">
        <v>352</v>
      </c>
    </row>
    <row r="399" spans="1:19" x14ac:dyDescent="0.3">
      <c r="A399" t="s">
        <v>113</v>
      </c>
      <c r="B399" t="s">
        <v>180</v>
      </c>
      <c r="C399" t="s">
        <v>233</v>
      </c>
      <c r="D399" t="s">
        <v>57</v>
      </c>
      <c r="E399" t="s">
        <v>86</v>
      </c>
      <c r="F399" t="s">
        <v>86</v>
      </c>
      <c r="G399" s="5" t="s">
        <v>270</v>
      </c>
      <c r="H399" s="6">
        <v>42277</v>
      </c>
      <c r="I399" s="6">
        <v>42277</v>
      </c>
      <c r="J399" s="3" t="s">
        <v>273</v>
      </c>
      <c r="K399" t="s">
        <v>99</v>
      </c>
      <c r="L399" t="s">
        <v>273</v>
      </c>
      <c r="M399">
        <v>1</v>
      </c>
      <c r="N399" t="s">
        <v>298</v>
      </c>
      <c r="O399" s="6">
        <v>44722</v>
      </c>
      <c r="P399" t="s">
        <v>351</v>
      </c>
      <c r="Q399">
        <v>2015</v>
      </c>
      <c r="R399" s="6">
        <v>44722</v>
      </c>
      <c r="S399" t="s">
        <v>352</v>
      </c>
    </row>
    <row r="400" spans="1:19" x14ac:dyDescent="0.3">
      <c r="A400" t="s">
        <v>133</v>
      </c>
      <c r="B400" t="s">
        <v>196</v>
      </c>
      <c r="C400" t="s">
        <v>247</v>
      </c>
      <c r="D400" t="s">
        <v>57</v>
      </c>
      <c r="E400" t="s">
        <v>86</v>
      </c>
      <c r="F400" t="s">
        <v>86</v>
      </c>
      <c r="G400" s="5" t="s">
        <v>270</v>
      </c>
      <c r="H400" s="6">
        <v>42277</v>
      </c>
      <c r="I400" s="6">
        <v>42277</v>
      </c>
      <c r="J400" s="3" t="s">
        <v>273</v>
      </c>
      <c r="K400" t="s">
        <v>99</v>
      </c>
      <c r="L400" t="s">
        <v>273</v>
      </c>
      <c r="M400">
        <v>1</v>
      </c>
      <c r="N400" t="s">
        <v>299</v>
      </c>
      <c r="O400" s="6">
        <v>44722</v>
      </c>
      <c r="P400" t="s">
        <v>351</v>
      </c>
      <c r="Q400">
        <v>2015</v>
      </c>
      <c r="R400" s="6">
        <v>44722</v>
      </c>
      <c r="S400" t="s">
        <v>352</v>
      </c>
    </row>
    <row r="401" spans="1:19" x14ac:dyDescent="0.3">
      <c r="A401" t="s">
        <v>134</v>
      </c>
      <c r="B401" t="s">
        <v>197</v>
      </c>
      <c r="C401" t="s">
        <v>191</v>
      </c>
      <c r="D401" t="s">
        <v>57</v>
      </c>
      <c r="E401" t="s">
        <v>86</v>
      </c>
      <c r="F401" t="s">
        <v>86</v>
      </c>
      <c r="G401" s="5" t="s">
        <v>270</v>
      </c>
      <c r="H401" s="6">
        <v>42277</v>
      </c>
      <c r="I401" s="6">
        <v>42277</v>
      </c>
      <c r="J401" s="3" t="s">
        <v>273</v>
      </c>
      <c r="K401" t="s">
        <v>99</v>
      </c>
      <c r="L401" t="s">
        <v>273</v>
      </c>
      <c r="M401">
        <v>1</v>
      </c>
      <c r="N401" t="s">
        <v>300</v>
      </c>
      <c r="O401" s="6">
        <v>44722</v>
      </c>
      <c r="P401" t="s">
        <v>351</v>
      </c>
      <c r="Q401">
        <v>2015</v>
      </c>
      <c r="R401" s="6">
        <v>44722</v>
      </c>
      <c r="S401" t="s">
        <v>352</v>
      </c>
    </row>
    <row r="402" spans="1:19" x14ac:dyDescent="0.3">
      <c r="A402" t="s">
        <v>135</v>
      </c>
      <c r="B402" t="s">
        <v>198</v>
      </c>
      <c r="C402" t="s">
        <v>186</v>
      </c>
      <c r="D402" t="s">
        <v>57</v>
      </c>
      <c r="E402" t="s">
        <v>86</v>
      </c>
      <c r="F402" t="s">
        <v>86</v>
      </c>
      <c r="G402" s="5" t="s">
        <v>270</v>
      </c>
      <c r="H402" s="6">
        <v>42277</v>
      </c>
      <c r="I402" s="6">
        <v>42277</v>
      </c>
      <c r="J402" s="3" t="s">
        <v>273</v>
      </c>
      <c r="K402" t="s">
        <v>99</v>
      </c>
      <c r="L402" t="s">
        <v>273</v>
      </c>
      <c r="M402">
        <v>1</v>
      </c>
      <c r="N402" t="s">
        <v>301</v>
      </c>
      <c r="O402" s="6">
        <v>44722</v>
      </c>
      <c r="P402" t="s">
        <v>351</v>
      </c>
      <c r="Q402">
        <v>2015</v>
      </c>
      <c r="R402" s="6">
        <v>44722</v>
      </c>
      <c r="S402" t="s">
        <v>352</v>
      </c>
    </row>
    <row r="403" spans="1:19" x14ac:dyDescent="0.3">
      <c r="A403" t="s">
        <v>136</v>
      </c>
      <c r="B403" t="s">
        <v>199</v>
      </c>
      <c r="C403" t="s">
        <v>248</v>
      </c>
      <c r="D403" t="s">
        <v>57</v>
      </c>
      <c r="E403" t="s">
        <v>86</v>
      </c>
      <c r="F403" t="s">
        <v>86</v>
      </c>
      <c r="G403" s="5" t="s">
        <v>270</v>
      </c>
      <c r="H403" s="6">
        <v>42277</v>
      </c>
      <c r="I403" s="6">
        <v>42277</v>
      </c>
      <c r="J403" s="3" t="s">
        <v>273</v>
      </c>
      <c r="K403" t="s">
        <v>99</v>
      </c>
      <c r="L403" t="s">
        <v>273</v>
      </c>
      <c r="M403">
        <v>1</v>
      </c>
      <c r="N403" t="s">
        <v>302</v>
      </c>
      <c r="O403" s="6">
        <v>44722</v>
      </c>
      <c r="P403" t="s">
        <v>351</v>
      </c>
      <c r="Q403">
        <v>2015</v>
      </c>
      <c r="R403" s="6">
        <v>44722</v>
      </c>
      <c r="S403" t="s">
        <v>352</v>
      </c>
    </row>
    <row r="404" spans="1:19" x14ac:dyDescent="0.3">
      <c r="A404" t="s">
        <v>137</v>
      </c>
      <c r="B404" t="s">
        <v>200</v>
      </c>
      <c r="C404" t="s">
        <v>180</v>
      </c>
      <c r="D404" t="s">
        <v>57</v>
      </c>
      <c r="E404" t="s">
        <v>86</v>
      </c>
      <c r="F404" t="s">
        <v>86</v>
      </c>
      <c r="G404" s="5" t="s">
        <v>270</v>
      </c>
      <c r="H404" s="6">
        <v>42277</v>
      </c>
      <c r="I404" s="6">
        <v>42277</v>
      </c>
      <c r="J404" s="3" t="s">
        <v>273</v>
      </c>
      <c r="K404" t="s">
        <v>99</v>
      </c>
      <c r="L404" t="s">
        <v>273</v>
      </c>
      <c r="M404">
        <v>1</v>
      </c>
      <c r="N404" t="s">
        <v>303</v>
      </c>
      <c r="O404" s="6">
        <v>44722</v>
      </c>
      <c r="P404" t="s">
        <v>351</v>
      </c>
      <c r="Q404">
        <v>2015</v>
      </c>
      <c r="R404" s="6">
        <v>44722</v>
      </c>
      <c r="S404" t="s">
        <v>352</v>
      </c>
    </row>
    <row r="405" spans="1:19" x14ac:dyDescent="0.3">
      <c r="A405" t="s">
        <v>138</v>
      </c>
      <c r="B405" t="s">
        <v>201</v>
      </c>
      <c r="C405" t="s">
        <v>185</v>
      </c>
      <c r="D405" t="s">
        <v>57</v>
      </c>
      <c r="E405" t="s">
        <v>86</v>
      </c>
      <c r="F405" t="s">
        <v>86</v>
      </c>
      <c r="G405" s="5" t="s">
        <v>270</v>
      </c>
      <c r="H405" s="6">
        <v>42277</v>
      </c>
      <c r="I405" s="6">
        <v>42277</v>
      </c>
      <c r="J405" s="3" t="s">
        <v>273</v>
      </c>
      <c r="K405" t="s">
        <v>99</v>
      </c>
      <c r="L405" t="s">
        <v>273</v>
      </c>
      <c r="M405">
        <v>1</v>
      </c>
      <c r="N405" t="s">
        <v>304</v>
      </c>
      <c r="O405" s="6">
        <v>44722</v>
      </c>
      <c r="P405" t="s">
        <v>351</v>
      </c>
      <c r="Q405">
        <v>2015</v>
      </c>
      <c r="R405" s="6">
        <v>44722</v>
      </c>
      <c r="S405" t="s">
        <v>352</v>
      </c>
    </row>
    <row r="406" spans="1:19" x14ac:dyDescent="0.3">
      <c r="A406" t="s">
        <v>139</v>
      </c>
      <c r="B406" t="s">
        <v>202</v>
      </c>
      <c r="C406" t="s">
        <v>249</v>
      </c>
      <c r="D406" t="s">
        <v>57</v>
      </c>
      <c r="E406" t="s">
        <v>86</v>
      </c>
      <c r="F406" t="s">
        <v>86</v>
      </c>
      <c r="G406" s="5" t="s">
        <v>270</v>
      </c>
      <c r="H406" s="6">
        <v>42277</v>
      </c>
      <c r="I406" s="6">
        <v>42277</v>
      </c>
      <c r="J406" s="3" t="s">
        <v>273</v>
      </c>
      <c r="K406" t="s">
        <v>99</v>
      </c>
      <c r="L406" t="s">
        <v>273</v>
      </c>
      <c r="M406">
        <v>1</v>
      </c>
      <c r="N406" t="s">
        <v>305</v>
      </c>
      <c r="O406" s="6">
        <v>44722</v>
      </c>
      <c r="P406" t="s">
        <v>351</v>
      </c>
      <c r="Q406">
        <v>2015</v>
      </c>
      <c r="R406" s="6">
        <v>44722</v>
      </c>
      <c r="S406" t="s">
        <v>352</v>
      </c>
    </row>
    <row r="407" spans="1:19" x14ac:dyDescent="0.3">
      <c r="A407" t="s">
        <v>140</v>
      </c>
      <c r="B407" t="s">
        <v>203</v>
      </c>
      <c r="C407" t="s">
        <v>250</v>
      </c>
      <c r="D407" t="s">
        <v>57</v>
      </c>
      <c r="E407" t="s">
        <v>86</v>
      </c>
      <c r="F407" t="s">
        <v>86</v>
      </c>
      <c r="G407" s="5" t="s">
        <v>270</v>
      </c>
      <c r="H407" s="6">
        <v>42277</v>
      </c>
      <c r="I407" s="6">
        <v>42277</v>
      </c>
      <c r="J407" s="3" t="s">
        <v>273</v>
      </c>
      <c r="K407" t="s">
        <v>99</v>
      </c>
      <c r="L407" t="s">
        <v>273</v>
      </c>
      <c r="M407">
        <v>1</v>
      </c>
      <c r="N407" t="s">
        <v>306</v>
      </c>
      <c r="O407" s="6">
        <v>44722</v>
      </c>
      <c r="P407" t="s">
        <v>351</v>
      </c>
      <c r="Q407">
        <v>2015</v>
      </c>
      <c r="R407" s="6">
        <v>44722</v>
      </c>
      <c r="S407" t="s">
        <v>352</v>
      </c>
    </row>
    <row r="408" spans="1:19" x14ac:dyDescent="0.3">
      <c r="A408" t="s">
        <v>141</v>
      </c>
      <c r="B408" t="s">
        <v>204</v>
      </c>
      <c r="C408" t="s">
        <v>251</v>
      </c>
      <c r="D408" t="s">
        <v>57</v>
      </c>
      <c r="E408" t="s">
        <v>86</v>
      </c>
      <c r="F408" t="s">
        <v>86</v>
      </c>
      <c r="G408" s="5" t="s">
        <v>270</v>
      </c>
      <c r="H408" s="6">
        <v>42277</v>
      </c>
      <c r="I408" s="6">
        <v>42277</v>
      </c>
      <c r="J408" s="3" t="s">
        <v>273</v>
      </c>
      <c r="K408" t="s">
        <v>99</v>
      </c>
      <c r="L408" t="s">
        <v>273</v>
      </c>
      <c r="M408">
        <v>1</v>
      </c>
      <c r="N408" t="s">
        <v>307</v>
      </c>
      <c r="O408" s="6">
        <v>44722</v>
      </c>
      <c r="P408" t="s">
        <v>351</v>
      </c>
      <c r="Q408">
        <v>2015</v>
      </c>
      <c r="R408" s="6">
        <v>44722</v>
      </c>
      <c r="S408" t="s">
        <v>352</v>
      </c>
    </row>
    <row r="409" spans="1:19" x14ac:dyDescent="0.3">
      <c r="A409" t="s">
        <v>142</v>
      </c>
      <c r="B409" t="s">
        <v>205</v>
      </c>
      <c r="C409" t="s">
        <v>252</v>
      </c>
      <c r="D409" t="s">
        <v>57</v>
      </c>
      <c r="E409" t="s">
        <v>86</v>
      </c>
      <c r="F409" t="s">
        <v>86</v>
      </c>
      <c r="G409" s="5" t="s">
        <v>270</v>
      </c>
      <c r="H409" s="6">
        <v>42277</v>
      </c>
      <c r="I409" s="6">
        <v>42277</v>
      </c>
      <c r="J409" s="3" t="s">
        <v>273</v>
      </c>
      <c r="K409" t="s">
        <v>99</v>
      </c>
      <c r="L409" t="s">
        <v>273</v>
      </c>
      <c r="M409">
        <v>1</v>
      </c>
      <c r="N409" t="s">
        <v>308</v>
      </c>
      <c r="O409" s="6">
        <v>44722</v>
      </c>
      <c r="P409" t="s">
        <v>351</v>
      </c>
      <c r="Q409">
        <v>2015</v>
      </c>
      <c r="R409" s="6">
        <v>44722</v>
      </c>
      <c r="S409" t="s">
        <v>352</v>
      </c>
    </row>
    <row r="410" spans="1:19" x14ac:dyDescent="0.3">
      <c r="A410" t="s">
        <v>123</v>
      </c>
      <c r="B410" t="s">
        <v>206</v>
      </c>
      <c r="C410" t="s">
        <v>213</v>
      </c>
      <c r="D410" t="s">
        <v>57</v>
      </c>
      <c r="E410" t="s">
        <v>86</v>
      </c>
      <c r="F410" t="s">
        <v>86</v>
      </c>
      <c r="G410" s="5" t="s">
        <v>270</v>
      </c>
      <c r="H410" s="6">
        <v>42277</v>
      </c>
      <c r="I410" s="6">
        <v>42277</v>
      </c>
      <c r="J410" s="3" t="s">
        <v>273</v>
      </c>
      <c r="K410" t="s">
        <v>99</v>
      </c>
      <c r="L410" t="s">
        <v>273</v>
      </c>
      <c r="M410">
        <v>1</v>
      </c>
      <c r="N410" t="s">
        <v>309</v>
      </c>
      <c r="O410" s="6">
        <v>44722</v>
      </c>
      <c r="P410" t="s">
        <v>351</v>
      </c>
      <c r="Q410">
        <v>2015</v>
      </c>
      <c r="R410" s="6">
        <v>44722</v>
      </c>
      <c r="S410" t="s">
        <v>352</v>
      </c>
    </row>
    <row r="411" spans="1:19" x14ac:dyDescent="0.3">
      <c r="A411" t="s">
        <v>143</v>
      </c>
      <c r="B411" t="s">
        <v>207</v>
      </c>
      <c r="C411" t="s">
        <v>253</v>
      </c>
      <c r="D411" t="s">
        <v>57</v>
      </c>
      <c r="E411" t="s">
        <v>86</v>
      </c>
      <c r="F411" t="s">
        <v>86</v>
      </c>
      <c r="G411" s="5" t="s">
        <v>270</v>
      </c>
      <c r="H411" s="6">
        <v>42277</v>
      </c>
      <c r="I411" s="6">
        <v>42277</v>
      </c>
      <c r="J411" s="3" t="s">
        <v>273</v>
      </c>
      <c r="K411" t="s">
        <v>99</v>
      </c>
      <c r="L411" t="s">
        <v>273</v>
      </c>
      <c r="M411">
        <v>1</v>
      </c>
      <c r="N411" t="s">
        <v>310</v>
      </c>
      <c r="O411" s="6">
        <v>44722</v>
      </c>
      <c r="P411" t="s">
        <v>351</v>
      </c>
      <c r="Q411">
        <v>2015</v>
      </c>
      <c r="R411" s="6">
        <v>44722</v>
      </c>
      <c r="S411" t="s">
        <v>352</v>
      </c>
    </row>
    <row r="412" spans="1:19" x14ac:dyDescent="0.3">
      <c r="A412" t="s">
        <v>144</v>
      </c>
      <c r="B412" t="s">
        <v>208</v>
      </c>
      <c r="C412" t="s">
        <v>242</v>
      </c>
      <c r="D412" t="s">
        <v>57</v>
      </c>
      <c r="E412" t="s">
        <v>86</v>
      </c>
      <c r="F412" t="s">
        <v>86</v>
      </c>
      <c r="G412" s="5" t="s">
        <v>270</v>
      </c>
      <c r="H412" s="6">
        <v>42277</v>
      </c>
      <c r="I412" s="6">
        <v>42277</v>
      </c>
      <c r="J412" s="3" t="s">
        <v>273</v>
      </c>
      <c r="K412" t="s">
        <v>99</v>
      </c>
      <c r="L412" t="s">
        <v>273</v>
      </c>
      <c r="M412">
        <v>1</v>
      </c>
      <c r="N412" t="s">
        <v>311</v>
      </c>
      <c r="O412" s="6">
        <v>44722</v>
      </c>
      <c r="P412" t="s">
        <v>351</v>
      </c>
      <c r="Q412">
        <v>2015</v>
      </c>
      <c r="R412" s="6">
        <v>44722</v>
      </c>
      <c r="S412" t="s">
        <v>352</v>
      </c>
    </row>
    <row r="413" spans="1:19" x14ac:dyDescent="0.3">
      <c r="A413" t="s">
        <v>145</v>
      </c>
      <c r="B413" t="s">
        <v>182</v>
      </c>
      <c r="C413" t="s">
        <v>234</v>
      </c>
      <c r="D413" t="s">
        <v>57</v>
      </c>
      <c r="E413" t="s">
        <v>86</v>
      </c>
      <c r="F413" t="s">
        <v>86</v>
      </c>
      <c r="G413" s="5" t="s">
        <v>270</v>
      </c>
      <c r="H413" s="6">
        <v>42277</v>
      </c>
      <c r="I413" s="6">
        <v>42277</v>
      </c>
      <c r="J413" s="3" t="s">
        <v>273</v>
      </c>
      <c r="K413" t="s">
        <v>99</v>
      </c>
      <c r="L413" t="s">
        <v>273</v>
      </c>
      <c r="M413">
        <v>1</v>
      </c>
      <c r="N413" t="s">
        <v>312</v>
      </c>
      <c r="O413" s="6">
        <v>44722</v>
      </c>
      <c r="P413" t="s">
        <v>351</v>
      </c>
      <c r="Q413">
        <v>2015</v>
      </c>
      <c r="R413" s="6">
        <v>44722</v>
      </c>
      <c r="S413" t="s">
        <v>352</v>
      </c>
    </row>
    <row r="414" spans="1:19" x14ac:dyDescent="0.3">
      <c r="A414" t="s">
        <v>146</v>
      </c>
      <c r="B414" t="s">
        <v>209</v>
      </c>
      <c r="C414" t="s">
        <v>181</v>
      </c>
      <c r="D414" t="s">
        <v>57</v>
      </c>
      <c r="E414" t="s">
        <v>86</v>
      </c>
      <c r="F414" t="s">
        <v>86</v>
      </c>
      <c r="G414" s="5" t="s">
        <v>270</v>
      </c>
      <c r="H414" s="6">
        <v>42277</v>
      </c>
      <c r="I414" s="6">
        <v>42277</v>
      </c>
      <c r="J414" s="3" t="s">
        <v>273</v>
      </c>
      <c r="K414" t="s">
        <v>99</v>
      </c>
      <c r="L414" t="s">
        <v>273</v>
      </c>
      <c r="M414">
        <v>1</v>
      </c>
      <c r="N414" t="s">
        <v>313</v>
      </c>
      <c r="O414" s="6">
        <v>44722</v>
      </c>
      <c r="P414" t="s">
        <v>351</v>
      </c>
      <c r="Q414">
        <v>2015</v>
      </c>
      <c r="R414" s="6">
        <v>44722</v>
      </c>
      <c r="S414" t="s">
        <v>352</v>
      </c>
    </row>
    <row r="415" spans="1:19" x14ac:dyDescent="0.3">
      <c r="A415" t="s">
        <v>147</v>
      </c>
      <c r="B415" t="s">
        <v>186</v>
      </c>
      <c r="C415" t="s">
        <v>239</v>
      </c>
      <c r="D415" t="s">
        <v>57</v>
      </c>
      <c r="E415" t="s">
        <v>86</v>
      </c>
      <c r="F415" t="s">
        <v>86</v>
      </c>
      <c r="G415" s="5" t="s">
        <v>270</v>
      </c>
      <c r="H415" s="6">
        <v>42277</v>
      </c>
      <c r="I415" s="6">
        <v>42277</v>
      </c>
      <c r="J415" s="3" t="s">
        <v>273</v>
      </c>
      <c r="K415" t="s">
        <v>99</v>
      </c>
      <c r="L415" t="s">
        <v>273</v>
      </c>
      <c r="M415">
        <v>1</v>
      </c>
      <c r="N415" t="s">
        <v>314</v>
      </c>
      <c r="O415" s="6">
        <v>44722</v>
      </c>
      <c r="P415" t="s">
        <v>351</v>
      </c>
      <c r="Q415">
        <v>2015</v>
      </c>
      <c r="R415" s="6">
        <v>44722</v>
      </c>
      <c r="S415" t="s">
        <v>352</v>
      </c>
    </row>
    <row r="416" spans="1:19" x14ac:dyDescent="0.3">
      <c r="A416" t="s">
        <v>119</v>
      </c>
      <c r="B416" t="s">
        <v>185</v>
      </c>
      <c r="C416" t="s">
        <v>238</v>
      </c>
      <c r="D416" t="s">
        <v>57</v>
      </c>
      <c r="E416" t="s">
        <v>86</v>
      </c>
      <c r="F416" t="s">
        <v>86</v>
      </c>
      <c r="G416" s="5" t="s">
        <v>270</v>
      </c>
      <c r="H416" s="6">
        <v>42277</v>
      </c>
      <c r="I416" s="6">
        <v>42277</v>
      </c>
      <c r="J416" s="3" t="s">
        <v>273</v>
      </c>
      <c r="K416" t="s">
        <v>99</v>
      </c>
      <c r="L416" t="s">
        <v>273</v>
      </c>
      <c r="M416">
        <v>1</v>
      </c>
      <c r="N416" t="s">
        <v>315</v>
      </c>
      <c r="O416" s="6">
        <v>44722</v>
      </c>
      <c r="P416" t="s">
        <v>351</v>
      </c>
      <c r="Q416">
        <v>2015</v>
      </c>
      <c r="R416" s="6">
        <v>44722</v>
      </c>
      <c r="S416" t="s">
        <v>352</v>
      </c>
    </row>
    <row r="417" spans="1:19" x14ac:dyDescent="0.3">
      <c r="A417" t="s">
        <v>148</v>
      </c>
      <c r="B417" t="s">
        <v>210</v>
      </c>
      <c r="C417" t="s">
        <v>207</v>
      </c>
      <c r="D417" t="s">
        <v>57</v>
      </c>
      <c r="E417" t="s">
        <v>86</v>
      </c>
      <c r="F417" t="s">
        <v>86</v>
      </c>
      <c r="G417" s="5" t="s">
        <v>270</v>
      </c>
      <c r="H417" s="6">
        <v>42277</v>
      </c>
      <c r="I417" s="6">
        <v>42277</v>
      </c>
      <c r="J417" s="3" t="s">
        <v>273</v>
      </c>
      <c r="K417" t="s">
        <v>99</v>
      </c>
      <c r="L417" t="s">
        <v>273</v>
      </c>
      <c r="M417">
        <v>1</v>
      </c>
      <c r="N417" t="s">
        <v>316</v>
      </c>
      <c r="O417" s="6">
        <v>44722</v>
      </c>
      <c r="P417" t="s">
        <v>351</v>
      </c>
      <c r="Q417">
        <v>2015</v>
      </c>
      <c r="R417" s="6">
        <v>44722</v>
      </c>
      <c r="S417" t="s">
        <v>352</v>
      </c>
    </row>
    <row r="418" spans="1:19" x14ac:dyDescent="0.3">
      <c r="A418" t="s">
        <v>149</v>
      </c>
      <c r="B418" t="s">
        <v>185</v>
      </c>
      <c r="C418" t="s">
        <v>238</v>
      </c>
      <c r="D418" t="s">
        <v>57</v>
      </c>
      <c r="E418" t="s">
        <v>86</v>
      </c>
      <c r="F418" t="s">
        <v>86</v>
      </c>
      <c r="G418" s="5" t="s">
        <v>270</v>
      </c>
      <c r="H418" s="6">
        <v>42277</v>
      </c>
      <c r="I418" s="6">
        <v>42277</v>
      </c>
      <c r="J418" s="3" t="s">
        <v>273</v>
      </c>
      <c r="K418" t="s">
        <v>99</v>
      </c>
      <c r="L418" t="s">
        <v>273</v>
      </c>
      <c r="M418">
        <v>1</v>
      </c>
      <c r="N418" t="s">
        <v>317</v>
      </c>
      <c r="O418" s="6">
        <v>44722</v>
      </c>
      <c r="P418" t="s">
        <v>351</v>
      </c>
      <c r="Q418">
        <v>2015</v>
      </c>
      <c r="R418" s="6">
        <v>44722</v>
      </c>
      <c r="S418" t="s">
        <v>352</v>
      </c>
    </row>
    <row r="419" spans="1:19" x14ac:dyDescent="0.3">
      <c r="A419" t="s">
        <v>150</v>
      </c>
      <c r="B419" t="s">
        <v>211</v>
      </c>
      <c r="C419" t="s">
        <v>181</v>
      </c>
      <c r="D419" t="s">
        <v>57</v>
      </c>
      <c r="E419" t="s">
        <v>86</v>
      </c>
      <c r="F419" t="s">
        <v>86</v>
      </c>
      <c r="G419" s="5" t="s">
        <v>270</v>
      </c>
      <c r="H419" s="6">
        <v>42277</v>
      </c>
      <c r="I419" s="6">
        <v>42277</v>
      </c>
      <c r="J419" s="3" t="s">
        <v>273</v>
      </c>
      <c r="K419" t="s">
        <v>99</v>
      </c>
      <c r="L419" t="s">
        <v>273</v>
      </c>
      <c r="M419">
        <v>1</v>
      </c>
      <c r="N419" t="s">
        <v>318</v>
      </c>
      <c r="O419" s="6">
        <v>44722</v>
      </c>
      <c r="P419" t="s">
        <v>351</v>
      </c>
      <c r="Q419">
        <v>2015</v>
      </c>
      <c r="R419" s="6">
        <v>44722</v>
      </c>
      <c r="S419" t="s">
        <v>352</v>
      </c>
    </row>
    <row r="420" spans="1:19" x14ac:dyDescent="0.3">
      <c r="A420" t="s">
        <v>151</v>
      </c>
      <c r="B420" t="s">
        <v>212</v>
      </c>
      <c r="C420" t="s">
        <v>238</v>
      </c>
      <c r="D420" t="s">
        <v>57</v>
      </c>
      <c r="E420" t="s">
        <v>86</v>
      </c>
      <c r="F420" t="s">
        <v>86</v>
      </c>
      <c r="G420" s="5" t="s">
        <v>270</v>
      </c>
      <c r="H420" s="6">
        <v>42277</v>
      </c>
      <c r="I420" s="6">
        <v>42277</v>
      </c>
      <c r="J420" s="3" t="s">
        <v>273</v>
      </c>
      <c r="K420" t="s">
        <v>99</v>
      </c>
      <c r="L420" t="s">
        <v>273</v>
      </c>
      <c r="M420">
        <v>1</v>
      </c>
      <c r="N420" t="s">
        <v>319</v>
      </c>
      <c r="O420" s="6">
        <v>44722</v>
      </c>
      <c r="P420" t="s">
        <v>351</v>
      </c>
      <c r="Q420">
        <v>2015</v>
      </c>
      <c r="R420" s="6">
        <v>44722</v>
      </c>
      <c r="S420" t="s">
        <v>352</v>
      </c>
    </row>
    <row r="421" spans="1:19" x14ac:dyDescent="0.3">
      <c r="A421" t="s">
        <v>152</v>
      </c>
      <c r="B421" t="s">
        <v>189</v>
      </c>
      <c r="C421" t="s">
        <v>216</v>
      </c>
      <c r="D421" t="s">
        <v>57</v>
      </c>
      <c r="E421" t="s">
        <v>86</v>
      </c>
      <c r="F421" t="s">
        <v>86</v>
      </c>
      <c r="G421" s="5" t="s">
        <v>270</v>
      </c>
      <c r="H421" s="6">
        <v>42277</v>
      </c>
      <c r="I421" s="6">
        <v>42277</v>
      </c>
      <c r="J421" s="3" t="s">
        <v>273</v>
      </c>
      <c r="K421" t="s">
        <v>99</v>
      </c>
      <c r="L421" t="s">
        <v>273</v>
      </c>
      <c r="M421">
        <v>1</v>
      </c>
      <c r="N421" t="s">
        <v>320</v>
      </c>
      <c r="O421" s="6">
        <v>44722</v>
      </c>
      <c r="P421" t="s">
        <v>351</v>
      </c>
      <c r="Q421">
        <v>2015</v>
      </c>
      <c r="R421" s="6">
        <v>44722</v>
      </c>
      <c r="S421" t="s">
        <v>352</v>
      </c>
    </row>
    <row r="422" spans="1:19" x14ac:dyDescent="0.3">
      <c r="A422" t="s">
        <v>116</v>
      </c>
      <c r="B422" t="s">
        <v>189</v>
      </c>
      <c r="C422" t="s">
        <v>235</v>
      </c>
      <c r="D422" t="s">
        <v>57</v>
      </c>
      <c r="E422" t="s">
        <v>86</v>
      </c>
      <c r="F422" t="s">
        <v>86</v>
      </c>
      <c r="G422" s="5" t="s">
        <v>270</v>
      </c>
      <c r="H422" s="6">
        <v>42277</v>
      </c>
      <c r="I422" s="6">
        <v>42277</v>
      </c>
      <c r="J422" s="3" t="s">
        <v>273</v>
      </c>
      <c r="K422" t="s">
        <v>99</v>
      </c>
      <c r="L422" t="s">
        <v>273</v>
      </c>
      <c r="M422">
        <v>1</v>
      </c>
      <c r="N422" t="s">
        <v>321</v>
      </c>
      <c r="O422" s="6">
        <v>44722</v>
      </c>
      <c r="P422" t="s">
        <v>351</v>
      </c>
      <c r="Q422">
        <v>2015</v>
      </c>
      <c r="R422" s="6">
        <v>44722</v>
      </c>
      <c r="S422" t="s">
        <v>352</v>
      </c>
    </row>
    <row r="423" spans="1:19" x14ac:dyDescent="0.3">
      <c r="A423" t="s">
        <v>153</v>
      </c>
      <c r="B423" t="s">
        <v>206</v>
      </c>
      <c r="C423" t="s">
        <v>254</v>
      </c>
      <c r="D423" t="s">
        <v>57</v>
      </c>
      <c r="E423" t="s">
        <v>86</v>
      </c>
      <c r="F423" t="s">
        <v>86</v>
      </c>
      <c r="G423" s="5" t="s">
        <v>270</v>
      </c>
      <c r="H423" s="6">
        <v>42277</v>
      </c>
      <c r="I423" s="6">
        <v>42277</v>
      </c>
      <c r="J423" s="3" t="s">
        <v>273</v>
      </c>
      <c r="K423" t="s">
        <v>99</v>
      </c>
      <c r="L423" t="s">
        <v>273</v>
      </c>
      <c r="M423">
        <v>1</v>
      </c>
      <c r="N423" t="s">
        <v>322</v>
      </c>
      <c r="O423" s="6">
        <v>44722</v>
      </c>
      <c r="P423" t="s">
        <v>351</v>
      </c>
      <c r="Q423">
        <v>2015</v>
      </c>
      <c r="R423" s="6">
        <v>44722</v>
      </c>
      <c r="S423" t="s">
        <v>352</v>
      </c>
    </row>
    <row r="424" spans="1:19" x14ac:dyDescent="0.3">
      <c r="A424" t="s">
        <v>154</v>
      </c>
      <c r="B424" t="s">
        <v>213</v>
      </c>
      <c r="C424" t="s">
        <v>255</v>
      </c>
      <c r="D424" t="s">
        <v>57</v>
      </c>
      <c r="E424" t="s">
        <v>86</v>
      </c>
      <c r="F424" t="s">
        <v>86</v>
      </c>
      <c r="G424" s="5" t="s">
        <v>270</v>
      </c>
      <c r="H424" s="6">
        <v>42277</v>
      </c>
      <c r="I424" s="6">
        <v>42277</v>
      </c>
      <c r="J424" s="3" t="s">
        <v>273</v>
      </c>
      <c r="K424" t="s">
        <v>99</v>
      </c>
      <c r="L424" t="s">
        <v>273</v>
      </c>
      <c r="M424">
        <v>1</v>
      </c>
      <c r="N424" t="s">
        <v>323</v>
      </c>
      <c r="O424" s="6">
        <v>44722</v>
      </c>
      <c r="P424" t="s">
        <v>351</v>
      </c>
      <c r="Q424">
        <v>2015</v>
      </c>
      <c r="R424" s="6">
        <v>44722</v>
      </c>
      <c r="S424" t="s">
        <v>352</v>
      </c>
    </row>
    <row r="425" spans="1:19" x14ac:dyDescent="0.3">
      <c r="A425" t="s">
        <v>155</v>
      </c>
      <c r="B425" t="s">
        <v>207</v>
      </c>
      <c r="C425" t="s">
        <v>256</v>
      </c>
      <c r="D425" t="s">
        <v>57</v>
      </c>
      <c r="E425" t="s">
        <v>86</v>
      </c>
      <c r="F425" t="s">
        <v>86</v>
      </c>
      <c r="G425" s="5" t="s">
        <v>270</v>
      </c>
      <c r="H425" s="6">
        <v>42277</v>
      </c>
      <c r="I425" s="6">
        <v>42277</v>
      </c>
      <c r="J425" s="3" t="s">
        <v>273</v>
      </c>
      <c r="K425" t="s">
        <v>99</v>
      </c>
      <c r="L425" t="s">
        <v>273</v>
      </c>
      <c r="M425">
        <v>1</v>
      </c>
      <c r="N425" t="s">
        <v>324</v>
      </c>
      <c r="O425" s="6">
        <v>44722</v>
      </c>
      <c r="P425" t="s">
        <v>351</v>
      </c>
      <c r="Q425">
        <v>2015</v>
      </c>
      <c r="R425" s="6">
        <v>44722</v>
      </c>
      <c r="S425" t="s">
        <v>352</v>
      </c>
    </row>
    <row r="426" spans="1:19" x14ac:dyDescent="0.3">
      <c r="A426" t="s">
        <v>120</v>
      </c>
      <c r="B426" t="s">
        <v>180</v>
      </c>
      <c r="C426" t="s">
        <v>183</v>
      </c>
      <c r="D426" t="s">
        <v>57</v>
      </c>
      <c r="E426" t="s">
        <v>86</v>
      </c>
      <c r="F426" t="s">
        <v>86</v>
      </c>
      <c r="G426" s="5" t="s">
        <v>270</v>
      </c>
      <c r="H426" s="6">
        <v>42277</v>
      </c>
      <c r="I426" s="6">
        <v>42277</v>
      </c>
      <c r="J426" s="3" t="s">
        <v>273</v>
      </c>
      <c r="K426" t="s">
        <v>99</v>
      </c>
      <c r="L426" t="s">
        <v>273</v>
      </c>
      <c r="M426">
        <v>1</v>
      </c>
      <c r="N426" t="s">
        <v>325</v>
      </c>
      <c r="O426" s="6">
        <v>44722</v>
      </c>
      <c r="P426" t="s">
        <v>351</v>
      </c>
      <c r="Q426">
        <v>2015</v>
      </c>
      <c r="R426" s="6">
        <v>44722</v>
      </c>
      <c r="S426" t="s">
        <v>352</v>
      </c>
    </row>
    <row r="427" spans="1:19" x14ac:dyDescent="0.3">
      <c r="A427" t="s">
        <v>156</v>
      </c>
      <c r="B427" t="s">
        <v>214</v>
      </c>
      <c r="C427" t="s">
        <v>257</v>
      </c>
      <c r="D427" t="s">
        <v>57</v>
      </c>
      <c r="E427" t="s">
        <v>86</v>
      </c>
      <c r="F427" t="s">
        <v>86</v>
      </c>
      <c r="G427" s="5" t="s">
        <v>270</v>
      </c>
      <c r="H427" s="6">
        <v>42277</v>
      </c>
      <c r="I427" s="6">
        <v>42277</v>
      </c>
      <c r="J427" s="3" t="s">
        <v>273</v>
      </c>
      <c r="K427" t="s">
        <v>99</v>
      </c>
      <c r="L427" t="s">
        <v>273</v>
      </c>
      <c r="M427">
        <v>1</v>
      </c>
      <c r="N427" t="s">
        <v>326</v>
      </c>
      <c r="O427" s="6">
        <v>44722</v>
      </c>
      <c r="P427" t="s">
        <v>351</v>
      </c>
      <c r="Q427">
        <v>2015</v>
      </c>
      <c r="R427" s="6">
        <v>44722</v>
      </c>
      <c r="S427" t="s">
        <v>352</v>
      </c>
    </row>
    <row r="428" spans="1:19" x14ac:dyDescent="0.3">
      <c r="A428" t="s">
        <v>118</v>
      </c>
      <c r="B428" t="s">
        <v>215</v>
      </c>
      <c r="C428" t="s">
        <v>237</v>
      </c>
      <c r="D428" t="s">
        <v>57</v>
      </c>
      <c r="E428" t="s">
        <v>86</v>
      </c>
      <c r="F428" t="s">
        <v>86</v>
      </c>
      <c r="G428" s="5" t="s">
        <v>270</v>
      </c>
      <c r="H428" s="6">
        <v>42277</v>
      </c>
      <c r="I428" s="6">
        <v>42277</v>
      </c>
      <c r="J428" s="3" t="s">
        <v>273</v>
      </c>
      <c r="K428" t="s">
        <v>99</v>
      </c>
      <c r="L428" t="s">
        <v>273</v>
      </c>
      <c r="M428">
        <v>1</v>
      </c>
      <c r="N428" t="s">
        <v>327</v>
      </c>
      <c r="O428" s="6">
        <v>44722</v>
      </c>
      <c r="P428" t="s">
        <v>351</v>
      </c>
      <c r="Q428">
        <v>2015</v>
      </c>
      <c r="R428" s="6">
        <v>44722</v>
      </c>
      <c r="S428" t="s">
        <v>352</v>
      </c>
    </row>
    <row r="429" spans="1:19" x14ac:dyDescent="0.3">
      <c r="A429" t="s">
        <v>157</v>
      </c>
      <c r="B429" t="s">
        <v>216</v>
      </c>
      <c r="C429" t="s">
        <v>242</v>
      </c>
      <c r="D429" t="s">
        <v>57</v>
      </c>
      <c r="E429" t="s">
        <v>86</v>
      </c>
      <c r="F429" t="s">
        <v>86</v>
      </c>
      <c r="G429" s="5" t="s">
        <v>270</v>
      </c>
      <c r="H429" s="6">
        <v>42277</v>
      </c>
      <c r="I429" s="6">
        <v>42277</v>
      </c>
      <c r="J429" s="3" t="s">
        <v>273</v>
      </c>
      <c r="K429" t="s">
        <v>99</v>
      </c>
      <c r="L429" t="s">
        <v>273</v>
      </c>
      <c r="M429">
        <v>1</v>
      </c>
      <c r="N429" t="s">
        <v>328</v>
      </c>
      <c r="O429" s="6">
        <v>44722</v>
      </c>
      <c r="P429" t="s">
        <v>351</v>
      </c>
      <c r="Q429">
        <v>2015</v>
      </c>
      <c r="R429" s="6">
        <v>44722</v>
      </c>
      <c r="S429" t="s">
        <v>352</v>
      </c>
    </row>
    <row r="430" spans="1:19" x14ac:dyDescent="0.3">
      <c r="A430" t="s">
        <v>158</v>
      </c>
      <c r="B430" t="s">
        <v>183</v>
      </c>
      <c r="C430" t="s">
        <v>236</v>
      </c>
      <c r="D430" t="s">
        <v>57</v>
      </c>
      <c r="E430" t="s">
        <v>86</v>
      </c>
      <c r="F430" t="s">
        <v>86</v>
      </c>
      <c r="G430" s="5" t="s">
        <v>270</v>
      </c>
      <c r="H430" s="6">
        <v>42277</v>
      </c>
      <c r="I430" s="6">
        <v>42277</v>
      </c>
      <c r="J430" s="3" t="s">
        <v>273</v>
      </c>
      <c r="K430" t="s">
        <v>99</v>
      </c>
      <c r="L430" t="s">
        <v>273</v>
      </c>
      <c r="M430">
        <v>1</v>
      </c>
      <c r="N430" t="s">
        <v>329</v>
      </c>
      <c r="O430" s="6">
        <v>44722</v>
      </c>
      <c r="P430" t="s">
        <v>351</v>
      </c>
      <c r="Q430">
        <v>2015</v>
      </c>
      <c r="R430" s="6">
        <v>44722</v>
      </c>
      <c r="S430" t="s">
        <v>352</v>
      </c>
    </row>
    <row r="431" spans="1:19" x14ac:dyDescent="0.3">
      <c r="A431" t="s">
        <v>159</v>
      </c>
      <c r="B431" t="s">
        <v>217</v>
      </c>
      <c r="C431" t="s">
        <v>258</v>
      </c>
      <c r="D431" t="s">
        <v>57</v>
      </c>
      <c r="E431" t="s">
        <v>86</v>
      </c>
      <c r="F431" t="s">
        <v>86</v>
      </c>
      <c r="G431" s="5" t="s">
        <v>270</v>
      </c>
      <c r="H431" s="6">
        <v>42277</v>
      </c>
      <c r="I431" s="6">
        <v>42277</v>
      </c>
      <c r="J431" s="3" t="s">
        <v>273</v>
      </c>
      <c r="K431" t="s">
        <v>99</v>
      </c>
      <c r="L431" t="s">
        <v>273</v>
      </c>
      <c r="M431">
        <v>1</v>
      </c>
      <c r="N431" t="s">
        <v>330</v>
      </c>
      <c r="O431" s="6">
        <v>44722</v>
      </c>
      <c r="P431" t="s">
        <v>351</v>
      </c>
      <c r="Q431">
        <v>2015</v>
      </c>
      <c r="R431" s="6">
        <v>44722</v>
      </c>
      <c r="S431" t="s">
        <v>352</v>
      </c>
    </row>
    <row r="432" spans="1:19" x14ac:dyDescent="0.3">
      <c r="A432" t="s">
        <v>160</v>
      </c>
      <c r="B432" t="s">
        <v>218</v>
      </c>
      <c r="C432" t="s">
        <v>259</v>
      </c>
      <c r="D432" t="s">
        <v>57</v>
      </c>
      <c r="E432" t="s">
        <v>86</v>
      </c>
      <c r="F432" t="s">
        <v>86</v>
      </c>
      <c r="G432" s="5" t="s">
        <v>270</v>
      </c>
      <c r="H432" s="6">
        <v>42277</v>
      </c>
      <c r="I432" s="6">
        <v>42277</v>
      </c>
      <c r="J432" s="3" t="s">
        <v>273</v>
      </c>
      <c r="K432" t="s">
        <v>99</v>
      </c>
      <c r="L432" t="s">
        <v>273</v>
      </c>
      <c r="M432">
        <v>1</v>
      </c>
      <c r="N432" t="s">
        <v>331</v>
      </c>
      <c r="O432" s="6">
        <v>44722</v>
      </c>
      <c r="P432" t="s">
        <v>351</v>
      </c>
      <c r="Q432">
        <v>2015</v>
      </c>
      <c r="R432" s="6">
        <v>44722</v>
      </c>
      <c r="S432" t="s">
        <v>352</v>
      </c>
    </row>
    <row r="433" spans="1:19" x14ac:dyDescent="0.3">
      <c r="A433" t="s">
        <v>161</v>
      </c>
      <c r="B433" t="s">
        <v>219</v>
      </c>
      <c r="C433" t="s">
        <v>185</v>
      </c>
      <c r="D433" t="s">
        <v>57</v>
      </c>
      <c r="E433" t="s">
        <v>86</v>
      </c>
      <c r="F433" t="s">
        <v>86</v>
      </c>
      <c r="G433" s="5" t="s">
        <v>270</v>
      </c>
      <c r="H433" s="6">
        <v>42277</v>
      </c>
      <c r="I433" s="6">
        <v>42277</v>
      </c>
      <c r="J433" s="3" t="s">
        <v>273</v>
      </c>
      <c r="K433" t="s">
        <v>99</v>
      </c>
      <c r="L433" t="s">
        <v>273</v>
      </c>
      <c r="M433">
        <v>1</v>
      </c>
      <c r="N433" t="s">
        <v>332</v>
      </c>
      <c r="O433" s="6">
        <v>44722</v>
      </c>
      <c r="P433" t="s">
        <v>351</v>
      </c>
      <c r="Q433">
        <v>2015</v>
      </c>
      <c r="R433" s="6">
        <v>44722</v>
      </c>
      <c r="S433" t="s">
        <v>352</v>
      </c>
    </row>
    <row r="434" spans="1:19" x14ac:dyDescent="0.3">
      <c r="A434" t="s">
        <v>162</v>
      </c>
      <c r="B434" t="s">
        <v>220</v>
      </c>
      <c r="C434" t="s">
        <v>260</v>
      </c>
      <c r="D434" t="s">
        <v>57</v>
      </c>
      <c r="E434" t="s">
        <v>86</v>
      </c>
      <c r="F434" t="s">
        <v>86</v>
      </c>
      <c r="G434" s="5" t="s">
        <v>270</v>
      </c>
      <c r="H434" s="6">
        <v>42277</v>
      </c>
      <c r="I434" s="6">
        <v>42277</v>
      </c>
      <c r="J434" s="3" t="s">
        <v>273</v>
      </c>
      <c r="K434" t="s">
        <v>99</v>
      </c>
      <c r="L434" t="s">
        <v>273</v>
      </c>
      <c r="M434">
        <v>1</v>
      </c>
      <c r="N434" t="s">
        <v>333</v>
      </c>
      <c r="O434" s="6">
        <v>44722</v>
      </c>
      <c r="P434" t="s">
        <v>351</v>
      </c>
      <c r="Q434">
        <v>2015</v>
      </c>
      <c r="R434" s="6">
        <v>44722</v>
      </c>
      <c r="S434" t="s">
        <v>352</v>
      </c>
    </row>
    <row r="435" spans="1:19" x14ac:dyDescent="0.3">
      <c r="A435" t="s">
        <v>163</v>
      </c>
      <c r="B435" t="s">
        <v>221</v>
      </c>
      <c r="C435" t="s">
        <v>261</v>
      </c>
      <c r="D435" t="s">
        <v>57</v>
      </c>
      <c r="E435" t="s">
        <v>86</v>
      </c>
      <c r="F435" t="s">
        <v>86</v>
      </c>
      <c r="G435" t="s">
        <v>271</v>
      </c>
      <c r="H435" s="6">
        <v>42277</v>
      </c>
      <c r="I435" s="6">
        <v>42277</v>
      </c>
      <c r="J435" s="3" t="s">
        <v>273</v>
      </c>
      <c r="K435" t="s">
        <v>99</v>
      </c>
      <c r="L435" t="s">
        <v>273</v>
      </c>
      <c r="M435">
        <v>1</v>
      </c>
      <c r="N435" t="s">
        <v>334</v>
      </c>
      <c r="O435" s="6">
        <v>44722</v>
      </c>
      <c r="P435" t="s">
        <v>351</v>
      </c>
      <c r="Q435">
        <v>2015</v>
      </c>
      <c r="R435" s="6">
        <v>44722</v>
      </c>
      <c r="S435" t="s">
        <v>352</v>
      </c>
    </row>
    <row r="436" spans="1:19" x14ac:dyDescent="0.3">
      <c r="A436" t="s">
        <v>164</v>
      </c>
      <c r="B436" t="s">
        <v>205</v>
      </c>
      <c r="C436" t="s">
        <v>216</v>
      </c>
      <c r="D436" t="s">
        <v>57</v>
      </c>
      <c r="E436" t="s">
        <v>86</v>
      </c>
      <c r="F436" t="s">
        <v>86</v>
      </c>
      <c r="G436" t="s">
        <v>272</v>
      </c>
      <c r="H436" s="6">
        <v>42277</v>
      </c>
      <c r="I436" s="6">
        <v>42277</v>
      </c>
      <c r="J436" s="3" t="s">
        <v>273</v>
      </c>
      <c r="K436" t="s">
        <v>99</v>
      </c>
      <c r="L436" t="s">
        <v>273</v>
      </c>
      <c r="M436">
        <v>1</v>
      </c>
      <c r="N436" t="s">
        <v>335</v>
      </c>
      <c r="O436" s="6">
        <v>44722</v>
      </c>
      <c r="P436" t="s">
        <v>351</v>
      </c>
      <c r="Q436">
        <v>2015</v>
      </c>
      <c r="R436" s="6">
        <v>44722</v>
      </c>
      <c r="S436" t="s">
        <v>352</v>
      </c>
    </row>
    <row r="437" spans="1:19" x14ac:dyDescent="0.3">
      <c r="A437" t="s">
        <v>165</v>
      </c>
      <c r="B437" t="s">
        <v>222</v>
      </c>
      <c r="C437" t="s">
        <v>196</v>
      </c>
      <c r="D437" t="s">
        <v>57</v>
      </c>
      <c r="E437" t="s">
        <v>86</v>
      </c>
      <c r="F437" t="s">
        <v>86</v>
      </c>
      <c r="G437" t="s">
        <v>271</v>
      </c>
      <c r="H437" s="6">
        <v>42277</v>
      </c>
      <c r="I437" s="6">
        <v>42277</v>
      </c>
      <c r="J437" s="3" t="s">
        <v>273</v>
      </c>
      <c r="K437" t="s">
        <v>99</v>
      </c>
      <c r="L437" t="s">
        <v>273</v>
      </c>
      <c r="M437">
        <v>1</v>
      </c>
      <c r="N437" t="s">
        <v>336</v>
      </c>
      <c r="O437" s="6">
        <v>44722</v>
      </c>
      <c r="P437" t="s">
        <v>351</v>
      </c>
      <c r="Q437">
        <v>2015</v>
      </c>
      <c r="R437" s="6">
        <v>44722</v>
      </c>
      <c r="S437" t="s">
        <v>352</v>
      </c>
    </row>
    <row r="438" spans="1:19" x14ac:dyDescent="0.3">
      <c r="A438" t="s">
        <v>166</v>
      </c>
      <c r="B438" t="s">
        <v>223</v>
      </c>
      <c r="C438" t="s">
        <v>207</v>
      </c>
      <c r="D438" t="s">
        <v>57</v>
      </c>
      <c r="E438" t="s">
        <v>86</v>
      </c>
      <c r="F438" t="s">
        <v>86</v>
      </c>
      <c r="G438" t="s">
        <v>272</v>
      </c>
      <c r="H438" s="6">
        <v>42277</v>
      </c>
      <c r="I438" s="6">
        <v>42277</v>
      </c>
      <c r="J438" s="3" t="s">
        <v>273</v>
      </c>
      <c r="K438" t="s">
        <v>99</v>
      </c>
      <c r="L438" t="s">
        <v>273</v>
      </c>
      <c r="M438">
        <v>1</v>
      </c>
      <c r="N438" t="s">
        <v>337</v>
      </c>
      <c r="O438" s="6">
        <v>44722</v>
      </c>
      <c r="P438" t="s">
        <v>351</v>
      </c>
      <c r="Q438">
        <v>2015</v>
      </c>
      <c r="R438" s="6">
        <v>44722</v>
      </c>
      <c r="S438" t="s">
        <v>352</v>
      </c>
    </row>
    <row r="439" spans="1:19" x14ac:dyDescent="0.3">
      <c r="A439" t="s">
        <v>167</v>
      </c>
      <c r="B439" t="s">
        <v>184</v>
      </c>
      <c r="C439" t="s">
        <v>262</v>
      </c>
      <c r="D439" t="s">
        <v>57</v>
      </c>
      <c r="E439" t="s">
        <v>86</v>
      </c>
      <c r="F439" t="s">
        <v>86</v>
      </c>
      <c r="G439" t="s">
        <v>271</v>
      </c>
      <c r="H439" s="6">
        <v>42277</v>
      </c>
      <c r="I439" s="6">
        <v>42277</v>
      </c>
      <c r="J439" s="3" t="s">
        <v>273</v>
      </c>
      <c r="K439" t="s">
        <v>99</v>
      </c>
      <c r="L439" t="s">
        <v>273</v>
      </c>
      <c r="M439">
        <v>1</v>
      </c>
      <c r="N439" t="s">
        <v>338</v>
      </c>
      <c r="O439" s="6">
        <v>44722</v>
      </c>
      <c r="P439" t="s">
        <v>351</v>
      </c>
      <c r="Q439">
        <v>2015</v>
      </c>
      <c r="R439" s="6">
        <v>44722</v>
      </c>
      <c r="S439" t="s">
        <v>352</v>
      </c>
    </row>
    <row r="440" spans="1:19" x14ac:dyDescent="0.3">
      <c r="A440" t="s">
        <v>168</v>
      </c>
      <c r="B440" t="s">
        <v>224</v>
      </c>
      <c r="C440" t="s">
        <v>263</v>
      </c>
      <c r="D440" t="s">
        <v>57</v>
      </c>
      <c r="E440" t="s">
        <v>86</v>
      </c>
      <c r="F440" t="s">
        <v>86</v>
      </c>
      <c r="G440" t="s">
        <v>272</v>
      </c>
      <c r="H440" s="6">
        <v>42277</v>
      </c>
      <c r="I440" s="6">
        <v>42277</v>
      </c>
      <c r="J440" s="3" t="s">
        <v>273</v>
      </c>
      <c r="K440" t="s">
        <v>99</v>
      </c>
      <c r="L440" t="s">
        <v>273</v>
      </c>
      <c r="M440">
        <v>1</v>
      </c>
      <c r="N440" t="s">
        <v>339</v>
      </c>
      <c r="O440" s="6">
        <v>44722</v>
      </c>
      <c r="P440" t="s">
        <v>351</v>
      </c>
      <c r="Q440">
        <v>2015</v>
      </c>
      <c r="R440" s="6">
        <v>44722</v>
      </c>
      <c r="S440" t="s">
        <v>352</v>
      </c>
    </row>
    <row r="441" spans="1:19" x14ac:dyDescent="0.3">
      <c r="A441" t="s">
        <v>169</v>
      </c>
      <c r="B441" t="s">
        <v>181</v>
      </c>
      <c r="C441" t="s">
        <v>264</v>
      </c>
      <c r="D441" t="s">
        <v>57</v>
      </c>
      <c r="E441" t="s">
        <v>86</v>
      </c>
      <c r="F441" t="s">
        <v>86</v>
      </c>
      <c r="G441" t="s">
        <v>270</v>
      </c>
      <c r="H441" s="6">
        <v>42277</v>
      </c>
      <c r="I441" s="6">
        <v>42277</v>
      </c>
      <c r="J441" s="3" t="s">
        <v>273</v>
      </c>
      <c r="K441" t="s">
        <v>99</v>
      </c>
      <c r="L441" t="s">
        <v>273</v>
      </c>
      <c r="M441">
        <v>1</v>
      </c>
      <c r="N441" t="s">
        <v>340</v>
      </c>
      <c r="O441" s="6">
        <v>44722</v>
      </c>
      <c r="P441" t="s">
        <v>351</v>
      </c>
      <c r="Q441">
        <v>2015</v>
      </c>
      <c r="R441" s="6">
        <v>44722</v>
      </c>
      <c r="S441" t="s">
        <v>352</v>
      </c>
    </row>
    <row r="442" spans="1:19" x14ac:dyDescent="0.3">
      <c r="A442" t="s">
        <v>170</v>
      </c>
      <c r="B442" t="s">
        <v>225</v>
      </c>
      <c r="C442" t="s">
        <v>265</v>
      </c>
      <c r="D442" t="s">
        <v>57</v>
      </c>
      <c r="E442" t="s">
        <v>86</v>
      </c>
      <c r="F442" t="s">
        <v>86</v>
      </c>
      <c r="G442" t="s">
        <v>270</v>
      </c>
      <c r="H442" s="6">
        <v>42277</v>
      </c>
      <c r="I442" s="6">
        <v>42277</v>
      </c>
      <c r="J442" s="3" t="s">
        <v>273</v>
      </c>
      <c r="K442" t="s">
        <v>99</v>
      </c>
      <c r="L442" t="s">
        <v>273</v>
      </c>
      <c r="M442">
        <v>1</v>
      </c>
      <c r="N442" t="s">
        <v>341</v>
      </c>
      <c r="O442" s="6">
        <v>44722</v>
      </c>
      <c r="P442" t="s">
        <v>351</v>
      </c>
      <c r="Q442">
        <v>2015</v>
      </c>
      <c r="R442" s="6">
        <v>44722</v>
      </c>
      <c r="S442" t="s">
        <v>352</v>
      </c>
    </row>
    <row r="443" spans="1:19" x14ac:dyDescent="0.3">
      <c r="A443" t="s">
        <v>171</v>
      </c>
      <c r="B443" t="s">
        <v>226</v>
      </c>
      <c r="C443" t="s">
        <v>266</v>
      </c>
      <c r="D443" t="s">
        <v>57</v>
      </c>
      <c r="E443" t="s">
        <v>86</v>
      </c>
      <c r="F443" t="s">
        <v>86</v>
      </c>
      <c r="G443" t="s">
        <v>270</v>
      </c>
      <c r="H443" s="6">
        <v>42277</v>
      </c>
      <c r="I443" s="6">
        <v>42277</v>
      </c>
      <c r="J443" s="3" t="s">
        <v>273</v>
      </c>
      <c r="K443" t="s">
        <v>99</v>
      </c>
      <c r="L443" t="s">
        <v>273</v>
      </c>
      <c r="M443">
        <v>1</v>
      </c>
      <c r="N443" t="s">
        <v>342</v>
      </c>
      <c r="O443" s="6">
        <v>44722</v>
      </c>
      <c r="P443" t="s">
        <v>351</v>
      </c>
      <c r="Q443">
        <v>2015</v>
      </c>
      <c r="R443" s="6">
        <v>44722</v>
      </c>
      <c r="S443" t="s">
        <v>352</v>
      </c>
    </row>
    <row r="444" spans="1:19" x14ac:dyDescent="0.3">
      <c r="A444" t="s">
        <v>172</v>
      </c>
      <c r="B444" t="s">
        <v>207</v>
      </c>
      <c r="C444" t="s">
        <v>233</v>
      </c>
      <c r="D444" t="s">
        <v>57</v>
      </c>
      <c r="E444" t="s">
        <v>86</v>
      </c>
      <c r="F444" t="s">
        <v>86</v>
      </c>
      <c r="G444" t="s">
        <v>270</v>
      </c>
      <c r="H444" s="6">
        <v>42277</v>
      </c>
      <c r="I444" s="6">
        <v>42277</v>
      </c>
      <c r="J444" s="3" t="s">
        <v>273</v>
      </c>
      <c r="K444" t="s">
        <v>99</v>
      </c>
      <c r="L444" t="s">
        <v>273</v>
      </c>
      <c r="M444">
        <v>1</v>
      </c>
      <c r="N444" t="s">
        <v>343</v>
      </c>
      <c r="O444" s="6">
        <v>44722</v>
      </c>
      <c r="P444" t="s">
        <v>351</v>
      </c>
      <c r="Q444">
        <v>2015</v>
      </c>
      <c r="R444" s="6">
        <v>44722</v>
      </c>
      <c r="S444" t="s">
        <v>352</v>
      </c>
    </row>
    <row r="445" spans="1:19" x14ac:dyDescent="0.3">
      <c r="A445" t="s">
        <v>173</v>
      </c>
      <c r="B445" t="s">
        <v>227</v>
      </c>
      <c r="C445" t="s">
        <v>267</v>
      </c>
      <c r="D445" t="s">
        <v>57</v>
      </c>
      <c r="E445" t="s">
        <v>86</v>
      </c>
      <c r="F445" t="s">
        <v>86</v>
      </c>
      <c r="G445" t="s">
        <v>270</v>
      </c>
      <c r="H445" s="6">
        <v>42277</v>
      </c>
      <c r="I445" s="6">
        <v>42277</v>
      </c>
      <c r="J445" s="3" t="s">
        <v>273</v>
      </c>
      <c r="K445" t="s">
        <v>99</v>
      </c>
      <c r="L445" t="s">
        <v>273</v>
      </c>
      <c r="M445">
        <v>1</v>
      </c>
      <c r="N445" t="s">
        <v>344</v>
      </c>
      <c r="O445" s="6">
        <v>44722</v>
      </c>
      <c r="P445" t="s">
        <v>351</v>
      </c>
      <c r="Q445">
        <v>2015</v>
      </c>
      <c r="R445" s="6">
        <v>44722</v>
      </c>
      <c r="S445" t="s">
        <v>352</v>
      </c>
    </row>
    <row r="446" spans="1:19" x14ac:dyDescent="0.3">
      <c r="A446" t="s">
        <v>174</v>
      </c>
      <c r="B446" t="s">
        <v>228</v>
      </c>
      <c r="C446" t="s">
        <v>246</v>
      </c>
      <c r="D446" t="s">
        <v>57</v>
      </c>
      <c r="E446" t="s">
        <v>86</v>
      </c>
      <c r="F446" t="s">
        <v>86</v>
      </c>
      <c r="G446" t="s">
        <v>270</v>
      </c>
      <c r="H446" s="6">
        <v>42277</v>
      </c>
      <c r="I446" s="6">
        <v>42277</v>
      </c>
      <c r="J446" s="3" t="s">
        <v>273</v>
      </c>
      <c r="K446" t="s">
        <v>99</v>
      </c>
      <c r="L446" t="s">
        <v>273</v>
      </c>
      <c r="M446">
        <v>1</v>
      </c>
      <c r="N446" t="s">
        <v>345</v>
      </c>
      <c r="O446" s="6">
        <v>44722</v>
      </c>
      <c r="P446" t="s">
        <v>351</v>
      </c>
      <c r="Q446">
        <v>2015</v>
      </c>
      <c r="R446" s="6">
        <v>44722</v>
      </c>
      <c r="S446" t="s">
        <v>352</v>
      </c>
    </row>
    <row r="447" spans="1:19" x14ac:dyDescent="0.3">
      <c r="A447" t="s">
        <v>175</v>
      </c>
      <c r="B447" t="s">
        <v>229</v>
      </c>
      <c r="C447" t="s">
        <v>216</v>
      </c>
      <c r="D447" t="s">
        <v>57</v>
      </c>
      <c r="E447" t="s">
        <v>86</v>
      </c>
      <c r="F447" t="s">
        <v>86</v>
      </c>
      <c r="G447" t="s">
        <v>270</v>
      </c>
      <c r="H447" s="6">
        <v>42277</v>
      </c>
      <c r="I447" s="6">
        <v>42277</v>
      </c>
      <c r="J447" s="3" t="s">
        <v>273</v>
      </c>
      <c r="K447" t="s">
        <v>99</v>
      </c>
      <c r="L447" t="s">
        <v>273</v>
      </c>
      <c r="M447">
        <v>1</v>
      </c>
      <c r="N447" t="s">
        <v>346</v>
      </c>
      <c r="O447" s="6">
        <v>44722</v>
      </c>
      <c r="P447" t="s">
        <v>351</v>
      </c>
      <c r="Q447">
        <v>2015</v>
      </c>
      <c r="R447" s="6">
        <v>44722</v>
      </c>
      <c r="S447" t="s">
        <v>352</v>
      </c>
    </row>
    <row r="448" spans="1:19" x14ac:dyDescent="0.3">
      <c r="A448" t="s">
        <v>176</v>
      </c>
      <c r="B448" t="s">
        <v>230</v>
      </c>
      <c r="C448" t="s">
        <v>181</v>
      </c>
      <c r="D448" t="s">
        <v>57</v>
      </c>
      <c r="E448" t="s">
        <v>86</v>
      </c>
      <c r="F448" t="s">
        <v>86</v>
      </c>
      <c r="G448" t="s">
        <v>270</v>
      </c>
      <c r="H448" s="6">
        <v>42277</v>
      </c>
      <c r="I448" s="6">
        <v>42277</v>
      </c>
      <c r="J448" s="3" t="s">
        <v>273</v>
      </c>
      <c r="K448" t="s">
        <v>99</v>
      </c>
      <c r="L448" t="s">
        <v>273</v>
      </c>
      <c r="M448">
        <v>1</v>
      </c>
      <c r="N448" t="s">
        <v>347</v>
      </c>
      <c r="O448" s="6">
        <v>44722</v>
      </c>
      <c r="P448" t="s">
        <v>351</v>
      </c>
      <c r="Q448">
        <v>2015</v>
      </c>
      <c r="R448" s="6">
        <v>44722</v>
      </c>
      <c r="S448" t="s">
        <v>352</v>
      </c>
    </row>
    <row r="449" spans="1:19" x14ac:dyDescent="0.3">
      <c r="A449" t="s">
        <v>177</v>
      </c>
      <c r="B449" t="s">
        <v>231</v>
      </c>
      <c r="C449" t="s">
        <v>209</v>
      </c>
      <c r="D449" t="s">
        <v>57</v>
      </c>
      <c r="E449" t="s">
        <v>86</v>
      </c>
      <c r="F449" t="s">
        <v>86</v>
      </c>
      <c r="G449" t="s">
        <v>270</v>
      </c>
      <c r="H449" s="6">
        <v>42277</v>
      </c>
      <c r="I449" s="6">
        <v>42277</v>
      </c>
      <c r="J449" s="3" t="s">
        <v>273</v>
      </c>
      <c r="K449" t="s">
        <v>99</v>
      </c>
      <c r="L449" t="s">
        <v>273</v>
      </c>
      <c r="M449">
        <v>1</v>
      </c>
      <c r="N449" s="7" t="s">
        <v>348</v>
      </c>
      <c r="O449" s="6">
        <v>44722</v>
      </c>
      <c r="P449" t="s">
        <v>351</v>
      </c>
      <c r="Q449">
        <v>2015</v>
      </c>
      <c r="R449" s="6">
        <v>44722</v>
      </c>
      <c r="S449" t="s">
        <v>352</v>
      </c>
    </row>
    <row r="450" spans="1:19" x14ac:dyDescent="0.3">
      <c r="A450" t="s">
        <v>178</v>
      </c>
      <c r="B450" t="s">
        <v>213</v>
      </c>
      <c r="C450" t="s">
        <v>181</v>
      </c>
      <c r="D450" t="s">
        <v>57</v>
      </c>
      <c r="E450" t="s">
        <v>86</v>
      </c>
      <c r="F450" t="s">
        <v>86</v>
      </c>
      <c r="G450" t="s">
        <v>270</v>
      </c>
      <c r="H450" s="6">
        <v>42277</v>
      </c>
      <c r="I450" s="6">
        <v>42277</v>
      </c>
      <c r="J450" s="3" t="s">
        <v>273</v>
      </c>
      <c r="K450" t="s">
        <v>99</v>
      </c>
      <c r="L450" t="s">
        <v>273</v>
      </c>
      <c r="M450">
        <v>1</v>
      </c>
      <c r="N450" t="s">
        <v>349</v>
      </c>
      <c r="O450" s="6">
        <v>44722</v>
      </c>
      <c r="P450" t="s">
        <v>351</v>
      </c>
      <c r="Q450">
        <v>2015</v>
      </c>
      <c r="R450" s="6">
        <v>44722</v>
      </c>
      <c r="S450" t="s">
        <v>352</v>
      </c>
    </row>
    <row r="451" spans="1:19" x14ac:dyDescent="0.3">
      <c r="A451" t="s">
        <v>179</v>
      </c>
      <c r="B451" t="s">
        <v>232</v>
      </c>
      <c r="C451" t="s">
        <v>268</v>
      </c>
      <c r="D451" t="s">
        <v>57</v>
      </c>
      <c r="E451" t="s">
        <v>86</v>
      </c>
      <c r="F451" t="s">
        <v>86</v>
      </c>
      <c r="G451" t="s">
        <v>270</v>
      </c>
      <c r="H451" s="6">
        <v>42277</v>
      </c>
      <c r="I451" s="6">
        <v>42277</v>
      </c>
      <c r="J451" s="3" t="s">
        <v>273</v>
      </c>
      <c r="K451" t="s">
        <v>99</v>
      </c>
      <c r="L451" t="s">
        <v>273</v>
      </c>
      <c r="M451">
        <v>1</v>
      </c>
      <c r="N451" t="s">
        <v>350</v>
      </c>
      <c r="O451" s="6">
        <v>44722</v>
      </c>
      <c r="P451" t="s">
        <v>351</v>
      </c>
      <c r="Q451">
        <v>2015</v>
      </c>
      <c r="R451" s="6">
        <v>44722</v>
      </c>
      <c r="S451" t="s">
        <v>352</v>
      </c>
    </row>
    <row r="452" spans="1:19" x14ac:dyDescent="0.3">
      <c r="A452" t="s">
        <v>113</v>
      </c>
      <c r="B452" t="s">
        <v>180</v>
      </c>
      <c r="C452" t="s">
        <v>233</v>
      </c>
      <c r="D452" t="s">
        <v>57</v>
      </c>
      <c r="E452" t="s">
        <v>86</v>
      </c>
      <c r="F452" t="s">
        <v>86</v>
      </c>
      <c r="G452" s="5" t="s">
        <v>269</v>
      </c>
      <c r="H452" s="6">
        <v>42278</v>
      </c>
      <c r="I452" s="6">
        <v>42278</v>
      </c>
      <c r="J452" s="3" t="s">
        <v>273</v>
      </c>
      <c r="K452" t="s">
        <v>99</v>
      </c>
      <c r="L452" t="s">
        <v>273</v>
      </c>
      <c r="M452">
        <v>1</v>
      </c>
      <c r="N452" t="s">
        <v>277</v>
      </c>
      <c r="O452" s="6">
        <v>44722</v>
      </c>
      <c r="P452" t="s">
        <v>351</v>
      </c>
      <c r="Q452">
        <v>2015</v>
      </c>
      <c r="R452" s="6">
        <v>44722</v>
      </c>
      <c r="S452" t="s">
        <v>352</v>
      </c>
    </row>
    <row r="453" spans="1:19" x14ac:dyDescent="0.3">
      <c r="A453" t="s">
        <v>113</v>
      </c>
      <c r="B453" t="s">
        <v>180</v>
      </c>
      <c r="C453" t="s">
        <v>233</v>
      </c>
      <c r="D453" t="s">
        <v>57</v>
      </c>
      <c r="E453" t="s">
        <v>86</v>
      </c>
      <c r="F453" t="s">
        <v>86</v>
      </c>
      <c r="G453" s="5" t="s">
        <v>269</v>
      </c>
      <c r="H453" s="6">
        <v>42278</v>
      </c>
      <c r="I453" s="6">
        <v>42278</v>
      </c>
      <c r="J453" s="3" t="s">
        <v>273</v>
      </c>
      <c r="K453" t="s">
        <v>99</v>
      </c>
      <c r="L453" t="s">
        <v>273</v>
      </c>
      <c r="M453">
        <v>1</v>
      </c>
      <c r="N453" t="s">
        <v>278</v>
      </c>
      <c r="O453" s="6">
        <v>44722</v>
      </c>
      <c r="P453" t="s">
        <v>351</v>
      </c>
      <c r="Q453">
        <v>2015</v>
      </c>
      <c r="R453" s="6">
        <v>44722</v>
      </c>
      <c r="S453" t="s">
        <v>352</v>
      </c>
    </row>
    <row r="454" spans="1:19" x14ac:dyDescent="0.3">
      <c r="A454" s="4" t="s">
        <v>114</v>
      </c>
      <c r="B454" s="4" t="s">
        <v>181</v>
      </c>
      <c r="C454" s="4" t="s">
        <v>213</v>
      </c>
      <c r="D454" t="s">
        <v>57</v>
      </c>
      <c r="E454" t="s">
        <v>86</v>
      </c>
      <c r="F454" t="s">
        <v>86</v>
      </c>
      <c r="G454" s="5" t="s">
        <v>269</v>
      </c>
      <c r="H454" s="6">
        <v>42278</v>
      </c>
      <c r="I454" s="6">
        <v>42278</v>
      </c>
      <c r="J454" s="3" t="s">
        <v>273</v>
      </c>
      <c r="K454" t="s">
        <v>99</v>
      </c>
      <c r="L454" t="s">
        <v>273</v>
      </c>
      <c r="M454">
        <v>1</v>
      </c>
      <c r="N454" t="s">
        <v>279</v>
      </c>
      <c r="O454" s="6">
        <v>44722</v>
      </c>
      <c r="P454" t="s">
        <v>351</v>
      </c>
      <c r="Q454">
        <v>2015</v>
      </c>
      <c r="R454" s="6">
        <v>44722</v>
      </c>
      <c r="S454" t="s">
        <v>352</v>
      </c>
    </row>
    <row r="455" spans="1:19" x14ac:dyDescent="0.3">
      <c r="A455" s="4" t="s">
        <v>115</v>
      </c>
      <c r="B455" s="4" t="s">
        <v>182</v>
      </c>
      <c r="C455" s="4" t="s">
        <v>234</v>
      </c>
      <c r="D455" t="s">
        <v>57</v>
      </c>
      <c r="E455" t="s">
        <v>86</v>
      </c>
      <c r="F455" t="s">
        <v>86</v>
      </c>
      <c r="G455" s="5" t="s">
        <v>269</v>
      </c>
      <c r="H455" s="6">
        <v>42278</v>
      </c>
      <c r="I455" s="6">
        <v>42278</v>
      </c>
      <c r="J455" s="3" t="s">
        <v>273</v>
      </c>
      <c r="K455" t="s">
        <v>99</v>
      </c>
      <c r="L455" t="s">
        <v>273</v>
      </c>
      <c r="M455">
        <v>1</v>
      </c>
      <c r="N455" t="s">
        <v>280</v>
      </c>
      <c r="O455" s="6">
        <v>44722</v>
      </c>
      <c r="P455" t="s">
        <v>351</v>
      </c>
      <c r="Q455">
        <v>2015</v>
      </c>
      <c r="R455" s="6">
        <v>44722</v>
      </c>
      <c r="S455" t="s">
        <v>352</v>
      </c>
    </row>
    <row r="456" spans="1:19" x14ac:dyDescent="0.3">
      <c r="A456" s="4" t="s">
        <v>116</v>
      </c>
      <c r="B456" s="4" t="s">
        <v>181</v>
      </c>
      <c r="C456" s="4" t="s">
        <v>235</v>
      </c>
      <c r="D456" t="s">
        <v>57</v>
      </c>
      <c r="E456" t="s">
        <v>86</v>
      </c>
      <c r="F456" t="s">
        <v>86</v>
      </c>
      <c r="G456" s="5" t="s">
        <v>269</v>
      </c>
      <c r="H456" s="6">
        <v>42278</v>
      </c>
      <c r="I456" s="6">
        <v>42278</v>
      </c>
      <c r="J456" s="3" t="s">
        <v>273</v>
      </c>
      <c r="K456" t="s">
        <v>99</v>
      </c>
      <c r="L456" t="s">
        <v>273</v>
      </c>
      <c r="M456">
        <v>1</v>
      </c>
      <c r="N456" t="s">
        <v>281</v>
      </c>
      <c r="O456" s="6">
        <v>44722</v>
      </c>
      <c r="P456" t="s">
        <v>351</v>
      </c>
      <c r="Q456">
        <v>2015</v>
      </c>
      <c r="R456" s="6">
        <v>44722</v>
      </c>
      <c r="S456" t="s">
        <v>352</v>
      </c>
    </row>
    <row r="457" spans="1:19" x14ac:dyDescent="0.3">
      <c r="A457" s="4" t="s">
        <v>117</v>
      </c>
      <c r="B457" s="4" t="s">
        <v>183</v>
      </c>
      <c r="C457" s="4" t="s">
        <v>236</v>
      </c>
      <c r="D457" t="s">
        <v>57</v>
      </c>
      <c r="E457" t="s">
        <v>86</v>
      </c>
      <c r="F457" t="s">
        <v>86</v>
      </c>
      <c r="G457" s="5" t="s">
        <v>269</v>
      </c>
      <c r="H457" s="6">
        <v>42278</v>
      </c>
      <c r="I457" s="6">
        <v>42278</v>
      </c>
      <c r="J457" s="3" t="s">
        <v>273</v>
      </c>
      <c r="K457" t="s">
        <v>99</v>
      </c>
      <c r="L457" t="s">
        <v>273</v>
      </c>
      <c r="M457">
        <v>1</v>
      </c>
      <c r="N457" t="s">
        <v>282</v>
      </c>
      <c r="O457" s="6">
        <v>44722</v>
      </c>
      <c r="P457" t="s">
        <v>351</v>
      </c>
      <c r="Q457">
        <v>2015</v>
      </c>
      <c r="R457" s="6">
        <v>44722</v>
      </c>
      <c r="S457" t="s">
        <v>352</v>
      </c>
    </row>
    <row r="458" spans="1:19" x14ac:dyDescent="0.3">
      <c r="A458" s="4" t="s">
        <v>118</v>
      </c>
      <c r="B458" s="4" t="s">
        <v>184</v>
      </c>
      <c r="C458" s="4" t="s">
        <v>237</v>
      </c>
      <c r="D458" t="s">
        <v>57</v>
      </c>
      <c r="E458" t="s">
        <v>86</v>
      </c>
      <c r="F458" t="s">
        <v>86</v>
      </c>
      <c r="G458" s="5" t="s">
        <v>269</v>
      </c>
      <c r="H458" s="6">
        <v>42278</v>
      </c>
      <c r="I458" s="6">
        <v>42278</v>
      </c>
      <c r="J458" s="3" t="s">
        <v>273</v>
      </c>
      <c r="K458" t="s">
        <v>99</v>
      </c>
      <c r="L458" t="s">
        <v>273</v>
      </c>
      <c r="M458">
        <v>1</v>
      </c>
      <c r="N458" t="s">
        <v>283</v>
      </c>
      <c r="O458" s="6">
        <v>44722</v>
      </c>
      <c r="P458" t="s">
        <v>351</v>
      </c>
      <c r="Q458">
        <v>2015</v>
      </c>
      <c r="R458" s="6">
        <v>44722</v>
      </c>
      <c r="S458" t="s">
        <v>352</v>
      </c>
    </row>
    <row r="459" spans="1:19" x14ac:dyDescent="0.3">
      <c r="A459" s="4" t="s">
        <v>119</v>
      </c>
      <c r="B459" s="4" t="s">
        <v>185</v>
      </c>
      <c r="C459" s="4" t="s">
        <v>238</v>
      </c>
      <c r="D459" t="s">
        <v>57</v>
      </c>
      <c r="E459" t="s">
        <v>86</v>
      </c>
      <c r="F459" t="s">
        <v>86</v>
      </c>
      <c r="G459" s="5" t="s">
        <v>269</v>
      </c>
      <c r="H459" s="6">
        <v>42278</v>
      </c>
      <c r="I459" s="6">
        <v>42278</v>
      </c>
      <c r="J459" s="3" t="s">
        <v>273</v>
      </c>
      <c r="K459" t="s">
        <v>99</v>
      </c>
      <c r="L459" t="s">
        <v>273</v>
      </c>
      <c r="M459">
        <v>1</v>
      </c>
      <c r="N459" t="s">
        <v>284</v>
      </c>
      <c r="O459" s="6">
        <v>44722</v>
      </c>
      <c r="P459" t="s">
        <v>351</v>
      </c>
      <c r="Q459">
        <v>2015</v>
      </c>
      <c r="R459" s="6">
        <v>44722</v>
      </c>
      <c r="S459" t="s">
        <v>352</v>
      </c>
    </row>
    <row r="460" spans="1:19" x14ac:dyDescent="0.3">
      <c r="A460" s="4" t="s">
        <v>120</v>
      </c>
      <c r="B460" s="4" t="s">
        <v>180</v>
      </c>
      <c r="C460" s="4" t="s">
        <v>183</v>
      </c>
      <c r="D460" t="s">
        <v>57</v>
      </c>
      <c r="E460" t="s">
        <v>86</v>
      </c>
      <c r="F460" t="s">
        <v>86</v>
      </c>
      <c r="G460" s="5" t="s">
        <v>269</v>
      </c>
      <c r="H460" s="6">
        <v>42278</v>
      </c>
      <c r="I460" s="6">
        <v>42278</v>
      </c>
      <c r="J460" s="3" t="s">
        <v>273</v>
      </c>
      <c r="K460" t="s">
        <v>99</v>
      </c>
      <c r="L460" t="s">
        <v>273</v>
      </c>
      <c r="M460">
        <v>1</v>
      </c>
      <c r="N460" t="s">
        <v>285</v>
      </c>
      <c r="O460" s="6">
        <v>44722</v>
      </c>
      <c r="P460" t="s">
        <v>351</v>
      </c>
      <c r="Q460">
        <v>2015</v>
      </c>
      <c r="R460" s="6">
        <v>44722</v>
      </c>
      <c r="S460" t="s">
        <v>352</v>
      </c>
    </row>
    <row r="461" spans="1:19" x14ac:dyDescent="0.3">
      <c r="A461" s="4" t="s">
        <v>121</v>
      </c>
      <c r="B461" s="4" t="s">
        <v>186</v>
      </c>
      <c r="C461" s="4" t="s">
        <v>239</v>
      </c>
      <c r="D461" t="s">
        <v>57</v>
      </c>
      <c r="E461" t="s">
        <v>86</v>
      </c>
      <c r="F461" t="s">
        <v>86</v>
      </c>
      <c r="G461" s="5" t="s">
        <v>269</v>
      </c>
      <c r="H461" s="6">
        <v>42278</v>
      </c>
      <c r="I461" s="6">
        <v>42278</v>
      </c>
      <c r="J461" s="3" t="s">
        <v>273</v>
      </c>
      <c r="K461" t="s">
        <v>99</v>
      </c>
      <c r="L461" t="s">
        <v>273</v>
      </c>
      <c r="M461">
        <v>1</v>
      </c>
      <c r="N461" t="s">
        <v>286</v>
      </c>
      <c r="O461" s="6">
        <v>44722</v>
      </c>
      <c r="P461" t="s">
        <v>351</v>
      </c>
      <c r="Q461">
        <v>2015</v>
      </c>
      <c r="R461" s="6">
        <v>44722</v>
      </c>
      <c r="S461" t="s">
        <v>352</v>
      </c>
    </row>
    <row r="462" spans="1:19" x14ac:dyDescent="0.3">
      <c r="A462" t="s">
        <v>122</v>
      </c>
      <c r="B462" t="s">
        <v>187</v>
      </c>
      <c r="C462" t="s">
        <v>240</v>
      </c>
      <c r="D462" t="s">
        <v>57</v>
      </c>
      <c r="E462" t="s">
        <v>86</v>
      </c>
      <c r="F462" t="s">
        <v>86</v>
      </c>
      <c r="G462" s="5" t="s">
        <v>270</v>
      </c>
      <c r="H462" s="6">
        <v>42278</v>
      </c>
      <c r="I462" s="6">
        <v>42278</v>
      </c>
      <c r="J462" s="3" t="s">
        <v>273</v>
      </c>
      <c r="K462" t="s">
        <v>99</v>
      </c>
      <c r="L462" t="s">
        <v>273</v>
      </c>
      <c r="M462">
        <v>1</v>
      </c>
      <c r="N462" t="s">
        <v>287</v>
      </c>
      <c r="O462" s="6">
        <v>44722</v>
      </c>
      <c r="P462" t="s">
        <v>351</v>
      </c>
      <c r="Q462">
        <v>2015</v>
      </c>
      <c r="R462" s="6">
        <v>44722</v>
      </c>
      <c r="S462" t="s">
        <v>352</v>
      </c>
    </row>
    <row r="463" spans="1:19" x14ac:dyDescent="0.3">
      <c r="A463" t="s">
        <v>123</v>
      </c>
      <c r="B463" t="s">
        <v>188</v>
      </c>
      <c r="C463" t="s">
        <v>181</v>
      </c>
      <c r="D463" t="s">
        <v>57</v>
      </c>
      <c r="E463" t="s">
        <v>86</v>
      </c>
      <c r="F463" t="s">
        <v>86</v>
      </c>
      <c r="G463" s="5" t="s">
        <v>270</v>
      </c>
      <c r="H463" s="6">
        <v>42278</v>
      </c>
      <c r="I463" s="6">
        <v>42278</v>
      </c>
      <c r="J463" s="3" t="s">
        <v>273</v>
      </c>
      <c r="K463" t="s">
        <v>99</v>
      </c>
      <c r="L463" t="s">
        <v>273</v>
      </c>
      <c r="M463">
        <v>1</v>
      </c>
      <c r="N463" t="s">
        <v>288</v>
      </c>
      <c r="O463" s="6">
        <v>44722</v>
      </c>
      <c r="P463" t="s">
        <v>351</v>
      </c>
      <c r="Q463">
        <v>2015</v>
      </c>
      <c r="R463" s="6">
        <v>44722</v>
      </c>
      <c r="S463" t="s">
        <v>352</v>
      </c>
    </row>
    <row r="464" spans="1:19" x14ac:dyDescent="0.3">
      <c r="A464" t="s">
        <v>124</v>
      </c>
      <c r="B464" t="s">
        <v>189</v>
      </c>
      <c r="C464" t="s">
        <v>241</v>
      </c>
      <c r="D464" t="s">
        <v>57</v>
      </c>
      <c r="E464" t="s">
        <v>86</v>
      </c>
      <c r="F464" t="s">
        <v>86</v>
      </c>
      <c r="G464" s="5" t="s">
        <v>270</v>
      </c>
      <c r="H464" s="6">
        <v>42278</v>
      </c>
      <c r="I464" s="6">
        <v>42278</v>
      </c>
      <c r="J464" s="3" t="s">
        <v>273</v>
      </c>
      <c r="K464" t="s">
        <v>99</v>
      </c>
      <c r="L464" t="s">
        <v>273</v>
      </c>
      <c r="M464">
        <v>1</v>
      </c>
      <c r="N464" t="s">
        <v>289</v>
      </c>
      <c r="O464" s="6">
        <v>44722</v>
      </c>
      <c r="P464" t="s">
        <v>351</v>
      </c>
      <c r="Q464">
        <v>2015</v>
      </c>
      <c r="R464" s="6">
        <v>44722</v>
      </c>
      <c r="S464" t="s">
        <v>352</v>
      </c>
    </row>
    <row r="465" spans="1:19" x14ac:dyDescent="0.3">
      <c r="A465" t="s">
        <v>125</v>
      </c>
      <c r="B465" t="s">
        <v>190</v>
      </c>
      <c r="C465" t="s">
        <v>242</v>
      </c>
      <c r="D465" t="s">
        <v>57</v>
      </c>
      <c r="E465" t="s">
        <v>86</v>
      </c>
      <c r="F465" t="s">
        <v>86</v>
      </c>
      <c r="G465" s="5" t="s">
        <v>270</v>
      </c>
      <c r="H465" s="6">
        <v>42278</v>
      </c>
      <c r="I465" s="6">
        <v>42278</v>
      </c>
      <c r="J465" s="3" t="s">
        <v>273</v>
      </c>
      <c r="K465" t="s">
        <v>99</v>
      </c>
      <c r="L465" t="s">
        <v>273</v>
      </c>
      <c r="M465">
        <v>1</v>
      </c>
      <c r="N465" t="s">
        <v>290</v>
      </c>
      <c r="O465" s="6">
        <v>44722</v>
      </c>
      <c r="P465" t="s">
        <v>351</v>
      </c>
      <c r="Q465">
        <v>2015</v>
      </c>
      <c r="R465" s="6">
        <v>44722</v>
      </c>
      <c r="S465" t="s">
        <v>352</v>
      </c>
    </row>
    <row r="466" spans="1:19" x14ac:dyDescent="0.3">
      <c r="A466" t="s">
        <v>126</v>
      </c>
      <c r="B466" t="s">
        <v>191</v>
      </c>
      <c r="C466" t="s">
        <v>243</v>
      </c>
      <c r="D466" t="s">
        <v>57</v>
      </c>
      <c r="E466" t="s">
        <v>86</v>
      </c>
      <c r="F466" t="s">
        <v>86</v>
      </c>
      <c r="G466" s="5" t="s">
        <v>270</v>
      </c>
      <c r="H466" s="6">
        <v>42278</v>
      </c>
      <c r="I466" s="6">
        <v>42278</v>
      </c>
      <c r="J466" s="3" t="s">
        <v>273</v>
      </c>
      <c r="K466" t="s">
        <v>99</v>
      </c>
      <c r="L466" t="s">
        <v>273</v>
      </c>
      <c r="M466">
        <v>1</v>
      </c>
      <c r="N466" t="s">
        <v>291</v>
      </c>
      <c r="O466" s="6">
        <v>44722</v>
      </c>
      <c r="P466" t="s">
        <v>351</v>
      </c>
      <c r="Q466">
        <v>2015</v>
      </c>
      <c r="R466" s="6">
        <v>44722</v>
      </c>
      <c r="S466" t="s">
        <v>352</v>
      </c>
    </row>
    <row r="467" spans="1:19" x14ac:dyDescent="0.3">
      <c r="A467" t="s">
        <v>127</v>
      </c>
      <c r="B467" t="s">
        <v>192</v>
      </c>
      <c r="C467" t="s">
        <v>181</v>
      </c>
      <c r="D467" t="s">
        <v>57</v>
      </c>
      <c r="E467" t="s">
        <v>86</v>
      </c>
      <c r="F467" t="s">
        <v>86</v>
      </c>
      <c r="G467" s="5" t="s">
        <v>270</v>
      </c>
      <c r="H467" s="6">
        <v>42278</v>
      </c>
      <c r="I467" s="6">
        <v>42278</v>
      </c>
      <c r="J467" s="3" t="s">
        <v>273</v>
      </c>
      <c r="K467" t="s">
        <v>99</v>
      </c>
      <c r="L467" t="s">
        <v>273</v>
      </c>
      <c r="M467">
        <v>1</v>
      </c>
      <c r="N467" t="s">
        <v>292</v>
      </c>
      <c r="O467" s="6">
        <v>44722</v>
      </c>
      <c r="P467" t="s">
        <v>351</v>
      </c>
      <c r="Q467">
        <v>2015</v>
      </c>
      <c r="R467" s="6">
        <v>44722</v>
      </c>
      <c r="S467" t="s">
        <v>352</v>
      </c>
    </row>
    <row r="468" spans="1:19" x14ac:dyDescent="0.3">
      <c r="A468" t="s">
        <v>128</v>
      </c>
      <c r="B468" t="s">
        <v>193</v>
      </c>
      <c r="C468" t="s">
        <v>181</v>
      </c>
      <c r="D468" t="s">
        <v>57</v>
      </c>
      <c r="E468" t="s">
        <v>86</v>
      </c>
      <c r="F468" t="s">
        <v>86</v>
      </c>
      <c r="G468" s="5" t="s">
        <v>270</v>
      </c>
      <c r="H468" s="6">
        <v>42278</v>
      </c>
      <c r="I468" s="6">
        <v>42278</v>
      </c>
      <c r="J468" s="3" t="s">
        <v>273</v>
      </c>
      <c r="K468" t="s">
        <v>99</v>
      </c>
      <c r="L468" t="s">
        <v>273</v>
      </c>
      <c r="M468">
        <v>1</v>
      </c>
      <c r="N468" t="s">
        <v>293</v>
      </c>
      <c r="O468" s="6">
        <v>44722</v>
      </c>
      <c r="P468" t="s">
        <v>351</v>
      </c>
      <c r="Q468">
        <v>2015</v>
      </c>
      <c r="R468" s="6">
        <v>44722</v>
      </c>
      <c r="S468" t="s">
        <v>352</v>
      </c>
    </row>
    <row r="469" spans="1:19" x14ac:dyDescent="0.3">
      <c r="A469" t="s">
        <v>129</v>
      </c>
      <c r="B469" t="s">
        <v>183</v>
      </c>
      <c r="C469" t="s">
        <v>244</v>
      </c>
      <c r="D469" t="s">
        <v>57</v>
      </c>
      <c r="E469" t="s">
        <v>86</v>
      </c>
      <c r="F469" t="s">
        <v>86</v>
      </c>
      <c r="G469" s="5" t="s">
        <v>270</v>
      </c>
      <c r="H469" s="6">
        <v>42278</v>
      </c>
      <c r="I469" s="6">
        <v>42278</v>
      </c>
      <c r="J469" s="3" t="s">
        <v>273</v>
      </c>
      <c r="K469" t="s">
        <v>99</v>
      </c>
      <c r="L469" t="s">
        <v>273</v>
      </c>
      <c r="M469">
        <v>1</v>
      </c>
      <c r="N469" t="s">
        <v>294</v>
      </c>
      <c r="O469" s="6">
        <v>44722</v>
      </c>
      <c r="P469" t="s">
        <v>351</v>
      </c>
      <c r="Q469">
        <v>2015</v>
      </c>
      <c r="R469" s="6">
        <v>44722</v>
      </c>
      <c r="S469" t="s">
        <v>352</v>
      </c>
    </row>
    <row r="470" spans="1:19" x14ac:dyDescent="0.3">
      <c r="A470" t="s">
        <v>130</v>
      </c>
      <c r="B470" t="s">
        <v>194</v>
      </c>
      <c r="C470" t="s">
        <v>245</v>
      </c>
      <c r="D470" t="s">
        <v>57</v>
      </c>
      <c r="E470" t="s">
        <v>86</v>
      </c>
      <c r="F470" t="s">
        <v>86</v>
      </c>
      <c r="G470" s="5" t="s">
        <v>270</v>
      </c>
      <c r="H470" s="6">
        <v>42278</v>
      </c>
      <c r="I470" s="6">
        <v>42278</v>
      </c>
      <c r="J470" s="3" t="s">
        <v>273</v>
      </c>
      <c r="K470" t="s">
        <v>99</v>
      </c>
      <c r="L470" t="s">
        <v>273</v>
      </c>
      <c r="M470">
        <v>1</v>
      </c>
      <c r="N470" t="s">
        <v>295</v>
      </c>
      <c r="O470" s="6">
        <v>44722</v>
      </c>
      <c r="P470" t="s">
        <v>351</v>
      </c>
      <c r="Q470">
        <v>2015</v>
      </c>
      <c r="R470" s="6">
        <v>44722</v>
      </c>
      <c r="S470" t="s">
        <v>352</v>
      </c>
    </row>
    <row r="471" spans="1:19" x14ac:dyDescent="0.3">
      <c r="A471" t="s">
        <v>131</v>
      </c>
      <c r="B471" t="s">
        <v>195</v>
      </c>
      <c r="C471" t="s">
        <v>246</v>
      </c>
      <c r="D471" t="s">
        <v>57</v>
      </c>
      <c r="E471" t="s">
        <v>86</v>
      </c>
      <c r="F471" t="s">
        <v>86</v>
      </c>
      <c r="G471" s="5" t="s">
        <v>270</v>
      </c>
      <c r="H471" s="6">
        <v>42278</v>
      </c>
      <c r="I471" s="6">
        <v>42278</v>
      </c>
      <c r="J471" s="3" t="s">
        <v>273</v>
      </c>
      <c r="K471" t="s">
        <v>99</v>
      </c>
      <c r="L471" t="s">
        <v>273</v>
      </c>
      <c r="M471">
        <v>1</v>
      </c>
      <c r="N471" t="s">
        <v>296</v>
      </c>
      <c r="O471" s="6">
        <v>44722</v>
      </c>
      <c r="P471" t="s">
        <v>351</v>
      </c>
      <c r="Q471">
        <v>2015</v>
      </c>
      <c r="R471" s="6">
        <v>44722</v>
      </c>
      <c r="S471" t="s">
        <v>352</v>
      </c>
    </row>
    <row r="472" spans="1:19" x14ac:dyDescent="0.3">
      <c r="A472" t="s">
        <v>132</v>
      </c>
      <c r="B472" t="s">
        <v>180</v>
      </c>
      <c r="C472" t="s">
        <v>233</v>
      </c>
      <c r="D472" t="s">
        <v>57</v>
      </c>
      <c r="E472" t="s">
        <v>86</v>
      </c>
      <c r="F472" t="s">
        <v>86</v>
      </c>
      <c r="G472" s="5" t="s">
        <v>270</v>
      </c>
      <c r="H472" s="6">
        <v>42278</v>
      </c>
      <c r="I472" s="6">
        <v>42278</v>
      </c>
      <c r="J472" s="3" t="s">
        <v>273</v>
      </c>
      <c r="K472" t="s">
        <v>99</v>
      </c>
      <c r="L472" t="s">
        <v>273</v>
      </c>
      <c r="M472">
        <v>1</v>
      </c>
      <c r="N472" t="s">
        <v>297</v>
      </c>
      <c r="O472" s="6">
        <v>44722</v>
      </c>
      <c r="P472" t="s">
        <v>351</v>
      </c>
      <c r="Q472">
        <v>2015</v>
      </c>
      <c r="R472" s="6">
        <v>44722</v>
      </c>
      <c r="S472" t="s">
        <v>352</v>
      </c>
    </row>
    <row r="473" spans="1:19" x14ac:dyDescent="0.3">
      <c r="A473" t="s">
        <v>113</v>
      </c>
      <c r="B473" t="s">
        <v>180</v>
      </c>
      <c r="C473" t="s">
        <v>233</v>
      </c>
      <c r="D473" t="s">
        <v>57</v>
      </c>
      <c r="E473" t="s">
        <v>86</v>
      </c>
      <c r="F473" t="s">
        <v>86</v>
      </c>
      <c r="G473" s="5" t="s">
        <v>270</v>
      </c>
      <c r="H473" s="6">
        <v>42278</v>
      </c>
      <c r="I473" s="6">
        <v>42278</v>
      </c>
      <c r="J473" s="3" t="s">
        <v>273</v>
      </c>
      <c r="K473" t="s">
        <v>99</v>
      </c>
      <c r="L473" t="s">
        <v>273</v>
      </c>
      <c r="M473">
        <v>1</v>
      </c>
      <c r="N473" t="s">
        <v>298</v>
      </c>
      <c r="O473" s="6">
        <v>44722</v>
      </c>
      <c r="P473" t="s">
        <v>351</v>
      </c>
      <c r="Q473">
        <v>2015</v>
      </c>
      <c r="R473" s="6">
        <v>44722</v>
      </c>
      <c r="S473" t="s">
        <v>352</v>
      </c>
    </row>
    <row r="474" spans="1:19" x14ac:dyDescent="0.3">
      <c r="A474" t="s">
        <v>133</v>
      </c>
      <c r="B474" t="s">
        <v>196</v>
      </c>
      <c r="C474" t="s">
        <v>247</v>
      </c>
      <c r="D474" t="s">
        <v>57</v>
      </c>
      <c r="E474" t="s">
        <v>86</v>
      </c>
      <c r="F474" t="s">
        <v>86</v>
      </c>
      <c r="G474" s="5" t="s">
        <v>270</v>
      </c>
      <c r="H474" s="6">
        <v>42278</v>
      </c>
      <c r="I474" s="6">
        <v>42278</v>
      </c>
      <c r="J474" s="3" t="s">
        <v>273</v>
      </c>
      <c r="K474" t="s">
        <v>99</v>
      </c>
      <c r="L474" t="s">
        <v>273</v>
      </c>
      <c r="M474">
        <v>1</v>
      </c>
      <c r="N474" t="s">
        <v>299</v>
      </c>
      <c r="O474" s="6">
        <v>44722</v>
      </c>
      <c r="P474" t="s">
        <v>351</v>
      </c>
      <c r="Q474">
        <v>2015</v>
      </c>
      <c r="R474" s="6">
        <v>44722</v>
      </c>
      <c r="S474" t="s">
        <v>352</v>
      </c>
    </row>
    <row r="475" spans="1:19" x14ac:dyDescent="0.3">
      <c r="A475" t="s">
        <v>134</v>
      </c>
      <c r="B475" t="s">
        <v>197</v>
      </c>
      <c r="C475" t="s">
        <v>191</v>
      </c>
      <c r="D475" t="s">
        <v>57</v>
      </c>
      <c r="E475" t="s">
        <v>86</v>
      </c>
      <c r="F475" t="s">
        <v>86</v>
      </c>
      <c r="G475" s="5" t="s">
        <v>270</v>
      </c>
      <c r="H475" s="6">
        <v>42278</v>
      </c>
      <c r="I475" s="6">
        <v>42278</v>
      </c>
      <c r="J475" s="3" t="s">
        <v>273</v>
      </c>
      <c r="K475" t="s">
        <v>99</v>
      </c>
      <c r="L475" t="s">
        <v>273</v>
      </c>
      <c r="M475">
        <v>1</v>
      </c>
      <c r="N475" t="s">
        <v>300</v>
      </c>
      <c r="O475" s="6">
        <v>44722</v>
      </c>
      <c r="P475" t="s">
        <v>351</v>
      </c>
      <c r="Q475">
        <v>2015</v>
      </c>
      <c r="R475" s="6">
        <v>44722</v>
      </c>
      <c r="S475" t="s">
        <v>352</v>
      </c>
    </row>
    <row r="476" spans="1:19" x14ac:dyDescent="0.3">
      <c r="A476" t="s">
        <v>135</v>
      </c>
      <c r="B476" t="s">
        <v>198</v>
      </c>
      <c r="C476" t="s">
        <v>186</v>
      </c>
      <c r="D476" t="s">
        <v>57</v>
      </c>
      <c r="E476" t="s">
        <v>86</v>
      </c>
      <c r="F476" t="s">
        <v>86</v>
      </c>
      <c r="G476" s="5" t="s">
        <v>270</v>
      </c>
      <c r="H476" s="6">
        <v>42278</v>
      </c>
      <c r="I476" s="6">
        <v>42278</v>
      </c>
      <c r="J476" s="3" t="s">
        <v>273</v>
      </c>
      <c r="K476" t="s">
        <v>99</v>
      </c>
      <c r="L476" t="s">
        <v>273</v>
      </c>
      <c r="M476">
        <v>1</v>
      </c>
      <c r="N476" t="s">
        <v>301</v>
      </c>
      <c r="O476" s="6">
        <v>44722</v>
      </c>
      <c r="P476" t="s">
        <v>351</v>
      </c>
      <c r="Q476">
        <v>2015</v>
      </c>
      <c r="R476" s="6">
        <v>44722</v>
      </c>
      <c r="S476" t="s">
        <v>352</v>
      </c>
    </row>
    <row r="477" spans="1:19" x14ac:dyDescent="0.3">
      <c r="A477" t="s">
        <v>136</v>
      </c>
      <c r="B477" t="s">
        <v>199</v>
      </c>
      <c r="C477" t="s">
        <v>248</v>
      </c>
      <c r="D477" t="s">
        <v>57</v>
      </c>
      <c r="E477" t="s">
        <v>86</v>
      </c>
      <c r="F477" t="s">
        <v>86</v>
      </c>
      <c r="G477" s="5" t="s">
        <v>270</v>
      </c>
      <c r="H477" s="6">
        <v>42278</v>
      </c>
      <c r="I477" s="6">
        <v>42278</v>
      </c>
      <c r="J477" s="3" t="s">
        <v>273</v>
      </c>
      <c r="K477" t="s">
        <v>99</v>
      </c>
      <c r="L477" t="s">
        <v>273</v>
      </c>
      <c r="M477">
        <v>1</v>
      </c>
      <c r="N477" t="s">
        <v>302</v>
      </c>
      <c r="O477" s="6">
        <v>44722</v>
      </c>
      <c r="P477" t="s">
        <v>351</v>
      </c>
      <c r="Q477">
        <v>2015</v>
      </c>
      <c r="R477" s="6">
        <v>44722</v>
      </c>
      <c r="S477" t="s">
        <v>352</v>
      </c>
    </row>
    <row r="478" spans="1:19" x14ac:dyDescent="0.3">
      <c r="A478" t="s">
        <v>137</v>
      </c>
      <c r="B478" t="s">
        <v>200</v>
      </c>
      <c r="C478" t="s">
        <v>180</v>
      </c>
      <c r="D478" t="s">
        <v>57</v>
      </c>
      <c r="E478" t="s">
        <v>86</v>
      </c>
      <c r="F478" t="s">
        <v>86</v>
      </c>
      <c r="G478" s="5" t="s">
        <v>270</v>
      </c>
      <c r="H478" s="6">
        <v>42278</v>
      </c>
      <c r="I478" s="6">
        <v>42278</v>
      </c>
      <c r="J478" s="3" t="s">
        <v>273</v>
      </c>
      <c r="K478" t="s">
        <v>99</v>
      </c>
      <c r="L478" t="s">
        <v>273</v>
      </c>
      <c r="M478">
        <v>1</v>
      </c>
      <c r="N478" t="s">
        <v>303</v>
      </c>
      <c r="O478" s="6">
        <v>44722</v>
      </c>
      <c r="P478" t="s">
        <v>351</v>
      </c>
      <c r="Q478">
        <v>2015</v>
      </c>
      <c r="R478" s="6">
        <v>44722</v>
      </c>
      <c r="S478" t="s">
        <v>352</v>
      </c>
    </row>
    <row r="479" spans="1:19" x14ac:dyDescent="0.3">
      <c r="A479" t="s">
        <v>138</v>
      </c>
      <c r="B479" t="s">
        <v>201</v>
      </c>
      <c r="C479" t="s">
        <v>185</v>
      </c>
      <c r="D479" t="s">
        <v>57</v>
      </c>
      <c r="E479" t="s">
        <v>86</v>
      </c>
      <c r="F479" t="s">
        <v>86</v>
      </c>
      <c r="G479" s="5" t="s">
        <v>270</v>
      </c>
      <c r="H479" s="6">
        <v>42278</v>
      </c>
      <c r="I479" s="6">
        <v>42278</v>
      </c>
      <c r="J479" s="3" t="s">
        <v>273</v>
      </c>
      <c r="K479" t="s">
        <v>99</v>
      </c>
      <c r="L479" t="s">
        <v>273</v>
      </c>
      <c r="M479">
        <v>1</v>
      </c>
      <c r="N479" t="s">
        <v>304</v>
      </c>
      <c r="O479" s="6">
        <v>44722</v>
      </c>
      <c r="P479" t="s">
        <v>351</v>
      </c>
      <c r="Q479">
        <v>2015</v>
      </c>
      <c r="R479" s="6">
        <v>44722</v>
      </c>
      <c r="S479" t="s">
        <v>352</v>
      </c>
    </row>
    <row r="480" spans="1:19" x14ac:dyDescent="0.3">
      <c r="A480" t="s">
        <v>139</v>
      </c>
      <c r="B480" t="s">
        <v>202</v>
      </c>
      <c r="C480" t="s">
        <v>249</v>
      </c>
      <c r="D480" t="s">
        <v>57</v>
      </c>
      <c r="E480" t="s">
        <v>86</v>
      </c>
      <c r="F480" t="s">
        <v>86</v>
      </c>
      <c r="G480" s="5" t="s">
        <v>270</v>
      </c>
      <c r="H480" s="6">
        <v>42278</v>
      </c>
      <c r="I480" s="6">
        <v>42278</v>
      </c>
      <c r="J480" s="3" t="s">
        <v>273</v>
      </c>
      <c r="K480" t="s">
        <v>99</v>
      </c>
      <c r="L480" t="s">
        <v>273</v>
      </c>
      <c r="M480">
        <v>1</v>
      </c>
      <c r="N480" t="s">
        <v>305</v>
      </c>
      <c r="O480" s="6">
        <v>44722</v>
      </c>
      <c r="P480" t="s">
        <v>351</v>
      </c>
      <c r="Q480">
        <v>2015</v>
      </c>
      <c r="R480" s="6">
        <v>44722</v>
      </c>
      <c r="S480" t="s">
        <v>352</v>
      </c>
    </row>
    <row r="481" spans="1:19" x14ac:dyDescent="0.3">
      <c r="A481" t="s">
        <v>140</v>
      </c>
      <c r="B481" t="s">
        <v>203</v>
      </c>
      <c r="C481" t="s">
        <v>250</v>
      </c>
      <c r="D481" t="s">
        <v>57</v>
      </c>
      <c r="E481" t="s">
        <v>86</v>
      </c>
      <c r="F481" t="s">
        <v>86</v>
      </c>
      <c r="G481" s="5" t="s">
        <v>270</v>
      </c>
      <c r="H481" s="6">
        <v>42278</v>
      </c>
      <c r="I481" s="6">
        <v>42278</v>
      </c>
      <c r="J481" s="3" t="s">
        <v>273</v>
      </c>
      <c r="K481" t="s">
        <v>99</v>
      </c>
      <c r="L481" t="s">
        <v>273</v>
      </c>
      <c r="M481">
        <v>1</v>
      </c>
      <c r="N481" t="s">
        <v>306</v>
      </c>
      <c r="O481" s="6">
        <v>44722</v>
      </c>
      <c r="P481" t="s">
        <v>351</v>
      </c>
      <c r="Q481">
        <v>2015</v>
      </c>
      <c r="R481" s="6">
        <v>44722</v>
      </c>
      <c r="S481" t="s">
        <v>352</v>
      </c>
    </row>
    <row r="482" spans="1:19" x14ac:dyDescent="0.3">
      <c r="A482" t="s">
        <v>141</v>
      </c>
      <c r="B482" t="s">
        <v>204</v>
      </c>
      <c r="C482" t="s">
        <v>251</v>
      </c>
      <c r="D482" t="s">
        <v>57</v>
      </c>
      <c r="E482" t="s">
        <v>86</v>
      </c>
      <c r="F482" t="s">
        <v>86</v>
      </c>
      <c r="G482" s="5" t="s">
        <v>270</v>
      </c>
      <c r="H482" s="6">
        <v>42278</v>
      </c>
      <c r="I482" s="6">
        <v>42278</v>
      </c>
      <c r="J482" s="3" t="s">
        <v>273</v>
      </c>
      <c r="K482" t="s">
        <v>99</v>
      </c>
      <c r="L482" t="s">
        <v>273</v>
      </c>
      <c r="M482">
        <v>1</v>
      </c>
      <c r="N482" t="s">
        <v>307</v>
      </c>
      <c r="O482" s="6">
        <v>44722</v>
      </c>
      <c r="P482" t="s">
        <v>351</v>
      </c>
      <c r="Q482">
        <v>2015</v>
      </c>
      <c r="R482" s="6">
        <v>44722</v>
      </c>
      <c r="S482" t="s">
        <v>352</v>
      </c>
    </row>
    <row r="483" spans="1:19" x14ac:dyDescent="0.3">
      <c r="A483" t="s">
        <v>142</v>
      </c>
      <c r="B483" t="s">
        <v>205</v>
      </c>
      <c r="C483" t="s">
        <v>252</v>
      </c>
      <c r="D483" t="s">
        <v>57</v>
      </c>
      <c r="E483" t="s">
        <v>86</v>
      </c>
      <c r="F483" t="s">
        <v>86</v>
      </c>
      <c r="G483" s="5" t="s">
        <v>270</v>
      </c>
      <c r="H483" s="6">
        <v>42278</v>
      </c>
      <c r="I483" s="6">
        <v>42278</v>
      </c>
      <c r="J483" s="3" t="s">
        <v>273</v>
      </c>
      <c r="K483" t="s">
        <v>99</v>
      </c>
      <c r="L483" t="s">
        <v>273</v>
      </c>
      <c r="M483">
        <v>1</v>
      </c>
      <c r="N483" t="s">
        <v>308</v>
      </c>
      <c r="O483" s="6">
        <v>44722</v>
      </c>
      <c r="P483" t="s">
        <v>351</v>
      </c>
      <c r="Q483">
        <v>2015</v>
      </c>
      <c r="R483" s="6">
        <v>44722</v>
      </c>
      <c r="S483" t="s">
        <v>352</v>
      </c>
    </row>
    <row r="484" spans="1:19" x14ac:dyDescent="0.3">
      <c r="A484" t="s">
        <v>123</v>
      </c>
      <c r="B484" t="s">
        <v>206</v>
      </c>
      <c r="C484" t="s">
        <v>213</v>
      </c>
      <c r="D484" t="s">
        <v>57</v>
      </c>
      <c r="E484" t="s">
        <v>86</v>
      </c>
      <c r="F484" t="s">
        <v>86</v>
      </c>
      <c r="G484" s="5" t="s">
        <v>270</v>
      </c>
      <c r="H484" s="6">
        <v>42278</v>
      </c>
      <c r="I484" s="6">
        <v>42278</v>
      </c>
      <c r="J484" s="3" t="s">
        <v>273</v>
      </c>
      <c r="K484" t="s">
        <v>99</v>
      </c>
      <c r="L484" t="s">
        <v>273</v>
      </c>
      <c r="M484">
        <v>1</v>
      </c>
      <c r="N484" t="s">
        <v>309</v>
      </c>
      <c r="O484" s="6">
        <v>44722</v>
      </c>
      <c r="P484" t="s">
        <v>351</v>
      </c>
      <c r="Q484">
        <v>2015</v>
      </c>
      <c r="R484" s="6">
        <v>44722</v>
      </c>
      <c r="S484" t="s">
        <v>352</v>
      </c>
    </row>
    <row r="485" spans="1:19" x14ac:dyDescent="0.3">
      <c r="A485" t="s">
        <v>143</v>
      </c>
      <c r="B485" t="s">
        <v>207</v>
      </c>
      <c r="C485" t="s">
        <v>253</v>
      </c>
      <c r="D485" t="s">
        <v>57</v>
      </c>
      <c r="E485" t="s">
        <v>86</v>
      </c>
      <c r="F485" t="s">
        <v>86</v>
      </c>
      <c r="G485" s="5" t="s">
        <v>270</v>
      </c>
      <c r="H485" s="6">
        <v>42278</v>
      </c>
      <c r="I485" s="6">
        <v>42278</v>
      </c>
      <c r="J485" s="3" t="s">
        <v>273</v>
      </c>
      <c r="K485" t="s">
        <v>99</v>
      </c>
      <c r="L485" t="s">
        <v>273</v>
      </c>
      <c r="M485">
        <v>1</v>
      </c>
      <c r="N485" t="s">
        <v>310</v>
      </c>
      <c r="O485" s="6">
        <v>44722</v>
      </c>
      <c r="P485" t="s">
        <v>351</v>
      </c>
      <c r="Q485">
        <v>2015</v>
      </c>
      <c r="R485" s="6">
        <v>44722</v>
      </c>
      <c r="S485" t="s">
        <v>352</v>
      </c>
    </row>
    <row r="486" spans="1:19" x14ac:dyDescent="0.3">
      <c r="A486" t="s">
        <v>144</v>
      </c>
      <c r="B486" t="s">
        <v>208</v>
      </c>
      <c r="C486" t="s">
        <v>242</v>
      </c>
      <c r="D486" t="s">
        <v>57</v>
      </c>
      <c r="E486" t="s">
        <v>86</v>
      </c>
      <c r="F486" t="s">
        <v>86</v>
      </c>
      <c r="G486" s="5" t="s">
        <v>270</v>
      </c>
      <c r="H486" s="6">
        <v>42278</v>
      </c>
      <c r="I486" s="6">
        <v>42278</v>
      </c>
      <c r="J486" s="3" t="s">
        <v>273</v>
      </c>
      <c r="K486" t="s">
        <v>99</v>
      </c>
      <c r="L486" t="s">
        <v>273</v>
      </c>
      <c r="M486">
        <v>1</v>
      </c>
      <c r="N486" t="s">
        <v>311</v>
      </c>
      <c r="O486" s="6">
        <v>44722</v>
      </c>
      <c r="P486" t="s">
        <v>351</v>
      </c>
      <c r="Q486">
        <v>2015</v>
      </c>
      <c r="R486" s="6">
        <v>44722</v>
      </c>
      <c r="S486" t="s">
        <v>352</v>
      </c>
    </row>
    <row r="487" spans="1:19" x14ac:dyDescent="0.3">
      <c r="A487" t="s">
        <v>145</v>
      </c>
      <c r="B487" t="s">
        <v>182</v>
      </c>
      <c r="C487" t="s">
        <v>234</v>
      </c>
      <c r="D487" t="s">
        <v>57</v>
      </c>
      <c r="E487" t="s">
        <v>86</v>
      </c>
      <c r="F487" t="s">
        <v>86</v>
      </c>
      <c r="G487" s="5" t="s">
        <v>270</v>
      </c>
      <c r="H487" s="6">
        <v>42278</v>
      </c>
      <c r="I487" s="6">
        <v>42278</v>
      </c>
      <c r="J487" s="3" t="s">
        <v>273</v>
      </c>
      <c r="K487" t="s">
        <v>99</v>
      </c>
      <c r="L487" t="s">
        <v>273</v>
      </c>
      <c r="M487">
        <v>1</v>
      </c>
      <c r="N487" t="s">
        <v>312</v>
      </c>
      <c r="O487" s="6">
        <v>44722</v>
      </c>
      <c r="P487" t="s">
        <v>351</v>
      </c>
      <c r="Q487">
        <v>2015</v>
      </c>
      <c r="R487" s="6">
        <v>44722</v>
      </c>
      <c r="S487" t="s">
        <v>352</v>
      </c>
    </row>
    <row r="488" spans="1:19" x14ac:dyDescent="0.3">
      <c r="A488" t="s">
        <v>146</v>
      </c>
      <c r="B488" t="s">
        <v>209</v>
      </c>
      <c r="C488" t="s">
        <v>181</v>
      </c>
      <c r="D488" t="s">
        <v>57</v>
      </c>
      <c r="E488" t="s">
        <v>86</v>
      </c>
      <c r="F488" t="s">
        <v>86</v>
      </c>
      <c r="G488" s="5" t="s">
        <v>270</v>
      </c>
      <c r="H488" s="6">
        <v>42278</v>
      </c>
      <c r="I488" s="6">
        <v>42278</v>
      </c>
      <c r="J488" s="3" t="s">
        <v>273</v>
      </c>
      <c r="K488" t="s">
        <v>99</v>
      </c>
      <c r="L488" t="s">
        <v>273</v>
      </c>
      <c r="M488">
        <v>1</v>
      </c>
      <c r="N488" t="s">
        <v>313</v>
      </c>
      <c r="O488" s="6">
        <v>44722</v>
      </c>
      <c r="P488" t="s">
        <v>351</v>
      </c>
      <c r="Q488">
        <v>2015</v>
      </c>
      <c r="R488" s="6">
        <v>44722</v>
      </c>
      <c r="S488" t="s">
        <v>352</v>
      </c>
    </row>
    <row r="489" spans="1:19" x14ac:dyDescent="0.3">
      <c r="A489" t="s">
        <v>147</v>
      </c>
      <c r="B489" t="s">
        <v>186</v>
      </c>
      <c r="C489" t="s">
        <v>239</v>
      </c>
      <c r="D489" t="s">
        <v>57</v>
      </c>
      <c r="E489" t="s">
        <v>86</v>
      </c>
      <c r="F489" t="s">
        <v>86</v>
      </c>
      <c r="G489" s="5" t="s">
        <v>270</v>
      </c>
      <c r="H489" s="6">
        <v>42278</v>
      </c>
      <c r="I489" s="6">
        <v>42278</v>
      </c>
      <c r="J489" s="3" t="s">
        <v>273</v>
      </c>
      <c r="K489" t="s">
        <v>99</v>
      </c>
      <c r="L489" t="s">
        <v>273</v>
      </c>
      <c r="M489">
        <v>1</v>
      </c>
      <c r="N489" t="s">
        <v>314</v>
      </c>
      <c r="O489" s="6">
        <v>44722</v>
      </c>
      <c r="P489" t="s">
        <v>351</v>
      </c>
      <c r="Q489">
        <v>2015</v>
      </c>
      <c r="R489" s="6">
        <v>44722</v>
      </c>
      <c r="S489" t="s">
        <v>352</v>
      </c>
    </row>
    <row r="490" spans="1:19" x14ac:dyDescent="0.3">
      <c r="A490" t="s">
        <v>119</v>
      </c>
      <c r="B490" t="s">
        <v>185</v>
      </c>
      <c r="C490" t="s">
        <v>238</v>
      </c>
      <c r="D490" t="s">
        <v>57</v>
      </c>
      <c r="E490" t="s">
        <v>86</v>
      </c>
      <c r="F490" t="s">
        <v>86</v>
      </c>
      <c r="G490" s="5" t="s">
        <v>270</v>
      </c>
      <c r="H490" s="6">
        <v>42278</v>
      </c>
      <c r="I490" s="6">
        <v>42278</v>
      </c>
      <c r="J490" s="3" t="s">
        <v>273</v>
      </c>
      <c r="K490" t="s">
        <v>99</v>
      </c>
      <c r="L490" t="s">
        <v>273</v>
      </c>
      <c r="M490">
        <v>1</v>
      </c>
      <c r="N490" t="s">
        <v>315</v>
      </c>
      <c r="O490" s="6">
        <v>44722</v>
      </c>
      <c r="P490" t="s">
        <v>351</v>
      </c>
      <c r="Q490">
        <v>2015</v>
      </c>
      <c r="R490" s="6">
        <v>44722</v>
      </c>
      <c r="S490" t="s">
        <v>352</v>
      </c>
    </row>
    <row r="491" spans="1:19" x14ac:dyDescent="0.3">
      <c r="A491" t="s">
        <v>148</v>
      </c>
      <c r="B491" t="s">
        <v>210</v>
      </c>
      <c r="C491" t="s">
        <v>207</v>
      </c>
      <c r="D491" t="s">
        <v>57</v>
      </c>
      <c r="E491" t="s">
        <v>86</v>
      </c>
      <c r="F491" t="s">
        <v>86</v>
      </c>
      <c r="G491" s="5" t="s">
        <v>270</v>
      </c>
      <c r="H491" s="6">
        <v>42278</v>
      </c>
      <c r="I491" s="6">
        <v>42278</v>
      </c>
      <c r="J491" s="3" t="s">
        <v>273</v>
      </c>
      <c r="K491" t="s">
        <v>99</v>
      </c>
      <c r="L491" t="s">
        <v>273</v>
      </c>
      <c r="M491">
        <v>1</v>
      </c>
      <c r="N491" t="s">
        <v>316</v>
      </c>
      <c r="O491" s="6">
        <v>44722</v>
      </c>
      <c r="P491" t="s">
        <v>351</v>
      </c>
      <c r="Q491">
        <v>2015</v>
      </c>
      <c r="R491" s="6">
        <v>44722</v>
      </c>
      <c r="S491" t="s">
        <v>352</v>
      </c>
    </row>
    <row r="492" spans="1:19" x14ac:dyDescent="0.3">
      <c r="A492" t="s">
        <v>149</v>
      </c>
      <c r="B492" t="s">
        <v>185</v>
      </c>
      <c r="C492" t="s">
        <v>238</v>
      </c>
      <c r="D492" t="s">
        <v>57</v>
      </c>
      <c r="E492" t="s">
        <v>86</v>
      </c>
      <c r="F492" t="s">
        <v>86</v>
      </c>
      <c r="G492" s="5" t="s">
        <v>270</v>
      </c>
      <c r="H492" s="6">
        <v>42278</v>
      </c>
      <c r="I492" s="6">
        <v>42278</v>
      </c>
      <c r="J492" s="3" t="s">
        <v>273</v>
      </c>
      <c r="K492" t="s">
        <v>99</v>
      </c>
      <c r="L492" t="s">
        <v>273</v>
      </c>
      <c r="M492">
        <v>1</v>
      </c>
      <c r="N492" t="s">
        <v>317</v>
      </c>
      <c r="O492" s="6">
        <v>44722</v>
      </c>
      <c r="P492" t="s">
        <v>351</v>
      </c>
      <c r="Q492">
        <v>2015</v>
      </c>
      <c r="R492" s="6">
        <v>44722</v>
      </c>
      <c r="S492" t="s">
        <v>352</v>
      </c>
    </row>
    <row r="493" spans="1:19" x14ac:dyDescent="0.3">
      <c r="A493" t="s">
        <v>150</v>
      </c>
      <c r="B493" t="s">
        <v>211</v>
      </c>
      <c r="C493" t="s">
        <v>181</v>
      </c>
      <c r="D493" t="s">
        <v>57</v>
      </c>
      <c r="E493" t="s">
        <v>86</v>
      </c>
      <c r="F493" t="s">
        <v>86</v>
      </c>
      <c r="G493" s="5" t="s">
        <v>270</v>
      </c>
      <c r="H493" s="6">
        <v>42278</v>
      </c>
      <c r="I493" s="6">
        <v>42278</v>
      </c>
      <c r="J493" s="3" t="s">
        <v>273</v>
      </c>
      <c r="K493" t="s">
        <v>99</v>
      </c>
      <c r="L493" t="s">
        <v>273</v>
      </c>
      <c r="M493">
        <v>1</v>
      </c>
      <c r="N493" t="s">
        <v>318</v>
      </c>
      <c r="O493" s="6">
        <v>44722</v>
      </c>
      <c r="P493" t="s">
        <v>351</v>
      </c>
      <c r="Q493">
        <v>2015</v>
      </c>
      <c r="R493" s="6">
        <v>44722</v>
      </c>
      <c r="S493" t="s">
        <v>352</v>
      </c>
    </row>
    <row r="494" spans="1:19" x14ac:dyDescent="0.3">
      <c r="A494" t="s">
        <v>151</v>
      </c>
      <c r="B494" t="s">
        <v>212</v>
      </c>
      <c r="C494" t="s">
        <v>238</v>
      </c>
      <c r="D494" t="s">
        <v>57</v>
      </c>
      <c r="E494" t="s">
        <v>86</v>
      </c>
      <c r="F494" t="s">
        <v>86</v>
      </c>
      <c r="G494" s="5" t="s">
        <v>270</v>
      </c>
      <c r="H494" s="6">
        <v>42278</v>
      </c>
      <c r="I494" s="6">
        <v>42278</v>
      </c>
      <c r="J494" s="3" t="s">
        <v>273</v>
      </c>
      <c r="K494" t="s">
        <v>99</v>
      </c>
      <c r="L494" t="s">
        <v>273</v>
      </c>
      <c r="M494">
        <v>1</v>
      </c>
      <c r="N494" t="s">
        <v>319</v>
      </c>
      <c r="O494" s="6">
        <v>44722</v>
      </c>
      <c r="P494" t="s">
        <v>351</v>
      </c>
      <c r="Q494">
        <v>2015</v>
      </c>
      <c r="R494" s="6">
        <v>44722</v>
      </c>
      <c r="S494" t="s">
        <v>352</v>
      </c>
    </row>
    <row r="495" spans="1:19" x14ac:dyDescent="0.3">
      <c r="A495" t="s">
        <v>152</v>
      </c>
      <c r="B495" t="s">
        <v>189</v>
      </c>
      <c r="C495" t="s">
        <v>216</v>
      </c>
      <c r="D495" t="s">
        <v>57</v>
      </c>
      <c r="E495" t="s">
        <v>86</v>
      </c>
      <c r="F495" t="s">
        <v>86</v>
      </c>
      <c r="G495" s="5" t="s">
        <v>270</v>
      </c>
      <c r="H495" s="6">
        <v>42278</v>
      </c>
      <c r="I495" s="6">
        <v>42278</v>
      </c>
      <c r="J495" s="3" t="s">
        <v>273</v>
      </c>
      <c r="K495" t="s">
        <v>99</v>
      </c>
      <c r="L495" t="s">
        <v>273</v>
      </c>
      <c r="M495">
        <v>1</v>
      </c>
      <c r="N495" t="s">
        <v>320</v>
      </c>
      <c r="O495" s="6">
        <v>44722</v>
      </c>
      <c r="P495" t="s">
        <v>351</v>
      </c>
      <c r="Q495">
        <v>2015</v>
      </c>
      <c r="R495" s="6">
        <v>44722</v>
      </c>
      <c r="S495" t="s">
        <v>352</v>
      </c>
    </row>
    <row r="496" spans="1:19" x14ac:dyDescent="0.3">
      <c r="A496" t="s">
        <v>116</v>
      </c>
      <c r="B496" t="s">
        <v>189</v>
      </c>
      <c r="C496" t="s">
        <v>235</v>
      </c>
      <c r="D496" t="s">
        <v>57</v>
      </c>
      <c r="E496" t="s">
        <v>86</v>
      </c>
      <c r="F496" t="s">
        <v>86</v>
      </c>
      <c r="G496" s="5" t="s">
        <v>270</v>
      </c>
      <c r="H496" s="6">
        <v>42278</v>
      </c>
      <c r="I496" s="6">
        <v>42278</v>
      </c>
      <c r="J496" s="3" t="s">
        <v>273</v>
      </c>
      <c r="K496" t="s">
        <v>99</v>
      </c>
      <c r="L496" t="s">
        <v>273</v>
      </c>
      <c r="M496">
        <v>1</v>
      </c>
      <c r="N496" t="s">
        <v>321</v>
      </c>
      <c r="O496" s="6">
        <v>44722</v>
      </c>
      <c r="P496" t="s">
        <v>351</v>
      </c>
      <c r="Q496">
        <v>2015</v>
      </c>
      <c r="R496" s="6">
        <v>44722</v>
      </c>
      <c r="S496" t="s">
        <v>352</v>
      </c>
    </row>
    <row r="497" spans="1:19" x14ac:dyDescent="0.3">
      <c r="A497" t="s">
        <v>153</v>
      </c>
      <c r="B497" t="s">
        <v>206</v>
      </c>
      <c r="C497" t="s">
        <v>254</v>
      </c>
      <c r="D497" t="s">
        <v>57</v>
      </c>
      <c r="E497" t="s">
        <v>86</v>
      </c>
      <c r="F497" t="s">
        <v>86</v>
      </c>
      <c r="G497" s="5" t="s">
        <v>270</v>
      </c>
      <c r="H497" s="6">
        <v>42278</v>
      </c>
      <c r="I497" s="6">
        <v>42278</v>
      </c>
      <c r="J497" s="3" t="s">
        <v>273</v>
      </c>
      <c r="K497" t="s">
        <v>99</v>
      </c>
      <c r="L497" t="s">
        <v>273</v>
      </c>
      <c r="M497">
        <v>1</v>
      </c>
      <c r="N497" t="s">
        <v>322</v>
      </c>
      <c r="O497" s="6">
        <v>44722</v>
      </c>
      <c r="P497" t="s">
        <v>351</v>
      </c>
      <c r="Q497">
        <v>2015</v>
      </c>
      <c r="R497" s="6">
        <v>44722</v>
      </c>
      <c r="S497" t="s">
        <v>352</v>
      </c>
    </row>
    <row r="498" spans="1:19" x14ac:dyDescent="0.3">
      <c r="A498" t="s">
        <v>154</v>
      </c>
      <c r="B498" t="s">
        <v>213</v>
      </c>
      <c r="C498" t="s">
        <v>255</v>
      </c>
      <c r="D498" t="s">
        <v>57</v>
      </c>
      <c r="E498" t="s">
        <v>86</v>
      </c>
      <c r="F498" t="s">
        <v>86</v>
      </c>
      <c r="G498" s="5" t="s">
        <v>270</v>
      </c>
      <c r="H498" s="6">
        <v>42278</v>
      </c>
      <c r="I498" s="6">
        <v>42278</v>
      </c>
      <c r="J498" s="3" t="s">
        <v>273</v>
      </c>
      <c r="K498" t="s">
        <v>99</v>
      </c>
      <c r="L498" t="s">
        <v>273</v>
      </c>
      <c r="M498">
        <v>1</v>
      </c>
      <c r="N498" t="s">
        <v>323</v>
      </c>
      <c r="O498" s="6">
        <v>44722</v>
      </c>
      <c r="P498" t="s">
        <v>351</v>
      </c>
      <c r="Q498">
        <v>2015</v>
      </c>
      <c r="R498" s="6">
        <v>44722</v>
      </c>
      <c r="S498" t="s">
        <v>352</v>
      </c>
    </row>
    <row r="499" spans="1:19" x14ac:dyDescent="0.3">
      <c r="A499" t="s">
        <v>155</v>
      </c>
      <c r="B499" t="s">
        <v>207</v>
      </c>
      <c r="C499" t="s">
        <v>256</v>
      </c>
      <c r="D499" t="s">
        <v>57</v>
      </c>
      <c r="E499" t="s">
        <v>86</v>
      </c>
      <c r="F499" t="s">
        <v>86</v>
      </c>
      <c r="G499" s="5" t="s">
        <v>270</v>
      </c>
      <c r="H499" s="6">
        <v>42278</v>
      </c>
      <c r="I499" s="6">
        <v>42278</v>
      </c>
      <c r="J499" s="3" t="s">
        <v>273</v>
      </c>
      <c r="K499" t="s">
        <v>99</v>
      </c>
      <c r="L499" t="s">
        <v>273</v>
      </c>
      <c r="M499">
        <v>1</v>
      </c>
      <c r="N499" t="s">
        <v>324</v>
      </c>
      <c r="O499" s="6">
        <v>44722</v>
      </c>
      <c r="P499" t="s">
        <v>351</v>
      </c>
      <c r="Q499">
        <v>2015</v>
      </c>
      <c r="R499" s="6">
        <v>44722</v>
      </c>
      <c r="S499" t="s">
        <v>352</v>
      </c>
    </row>
    <row r="500" spans="1:19" x14ac:dyDescent="0.3">
      <c r="A500" t="s">
        <v>120</v>
      </c>
      <c r="B500" t="s">
        <v>180</v>
      </c>
      <c r="C500" t="s">
        <v>183</v>
      </c>
      <c r="D500" t="s">
        <v>57</v>
      </c>
      <c r="E500" t="s">
        <v>86</v>
      </c>
      <c r="F500" t="s">
        <v>86</v>
      </c>
      <c r="G500" s="5" t="s">
        <v>270</v>
      </c>
      <c r="H500" s="6">
        <v>42278</v>
      </c>
      <c r="I500" s="6">
        <v>42278</v>
      </c>
      <c r="J500" s="3" t="s">
        <v>273</v>
      </c>
      <c r="K500" t="s">
        <v>99</v>
      </c>
      <c r="L500" t="s">
        <v>273</v>
      </c>
      <c r="M500">
        <v>1</v>
      </c>
      <c r="N500" t="s">
        <v>325</v>
      </c>
      <c r="O500" s="6">
        <v>44722</v>
      </c>
      <c r="P500" t="s">
        <v>351</v>
      </c>
      <c r="Q500">
        <v>2015</v>
      </c>
      <c r="R500" s="6">
        <v>44722</v>
      </c>
      <c r="S500" t="s">
        <v>352</v>
      </c>
    </row>
    <row r="501" spans="1:19" x14ac:dyDescent="0.3">
      <c r="A501" t="s">
        <v>156</v>
      </c>
      <c r="B501" t="s">
        <v>214</v>
      </c>
      <c r="C501" t="s">
        <v>257</v>
      </c>
      <c r="D501" t="s">
        <v>57</v>
      </c>
      <c r="E501" t="s">
        <v>86</v>
      </c>
      <c r="F501" t="s">
        <v>86</v>
      </c>
      <c r="G501" s="5" t="s">
        <v>270</v>
      </c>
      <c r="H501" s="6">
        <v>42278</v>
      </c>
      <c r="I501" s="6">
        <v>42278</v>
      </c>
      <c r="J501" s="3" t="s">
        <v>273</v>
      </c>
      <c r="K501" t="s">
        <v>99</v>
      </c>
      <c r="L501" t="s">
        <v>273</v>
      </c>
      <c r="M501">
        <v>1</v>
      </c>
      <c r="N501" t="s">
        <v>326</v>
      </c>
      <c r="O501" s="6">
        <v>44722</v>
      </c>
      <c r="P501" t="s">
        <v>351</v>
      </c>
      <c r="Q501">
        <v>2015</v>
      </c>
      <c r="R501" s="6">
        <v>44722</v>
      </c>
      <c r="S501" t="s">
        <v>352</v>
      </c>
    </row>
    <row r="502" spans="1:19" x14ac:dyDescent="0.3">
      <c r="A502" t="s">
        <v>118</v>
      </c>
      <c r="B502" t="s">
        <v>215</v>
      </c>
      <c r="C502" t="s">
        <v>237</v>
      </c>
      <c r="D502" t="s">
        <v>57</v>
      </c>
      <c r="E502" t="s">
        <v>86</v>
      </c>
      <c r="F502" t="s">
        <v>86</v>
      </c>
      <c r="G502" s="5" t="s">
        <v>270</v>
      </c>
      <c r="H502" s="6">
        <v>42278</v>
      </c>
      <c r="I502" s="6">
        <v>42278</v>
      </c>
      <c r="J502" s="3" t="s">
        <v>273</v>
      </c>
      <c r="K502" t="s">
        <v>99</v>
      </c>
      <c r="L502" t="s">
        <v>273</v>
      </c>
      <c r="M502">
        <v>1</v>
      </c>
      <c r="N502" t="s">
        <v>327</v>
      </c>
      <c r="O502" s="6">
        <v>44722</v>
      </c>
      <c r="P502" t="s">
        <v>351</v>
      </c>
      <c r="Q502">
        <v>2015</v>
      </c>
      <c r="R502" s="6">
        <v>44722</v>
      </c>
      <c r="S502" t="s">
        <v>352</v>
      </c>
    </row>
    <row r="503" spans="1:19" x14ac:dyDescent="0.3">
      <c r="A503" t="s">
        <v>157</v>
      </c>
      <c r="B503" t="s">
        <v>216</v>
      </c>
      <c r="C503" t="s">
        <v>242</v>
      </c>
      <c r="D503" t="s">
        <v>57</v>
      </c>
      <c r="E503" t="s">
        <v>86</v>
      </c>
      <c r="F503" t="s">
        <v>86</v>
      </c>
      <c r="G503" s="5" t="s">
        <v>270</v>
      </c>
      <c r="H503" s="6">
        <v>42278</v>
      </c>
      <c r="I503" s="6">
        <v>42278</v>
      </c>
      <c r="J503" s="3" t="s">
        <v>273</v>
      </c>
      <c r="K503" t="s">
        <v>99</v>
      </c>
      <c r="L503" t="s">
        <v>273</v>
      </c>
      <c r="M503">
        <v>1</v>
      </c>
      <c r="N503" t="s">
        <v>328</v>
      </c>
      <c r="O503" s="6">
        <v>44722</v>
      </c>
      <c r="P503" t="s">
        <v>351</v>
      </c>
      <c r="Q503">
        <v>2015</v>
      </c>
      <c r="R503" s="6">
        <v>44722</v>
      </c>
      <c r="S503" t="s">
        <v>352</v>
      </c>
    </row>
    <row r="504" spans="1:19" x14ac:dyDescent="0.3">
      <c r="A504" t="s">
        <v>158</v>
      </c>
      <c r="B504" t="s">
        <v>183</v>
      </c>
      <c r="C504" t="s">
        <v>236</v>
      </c>
      <c r="D504" t="s">
        <v>57</v>
      </c>
      <c r="E504" t="s">
        <v>86</v>
      </c>
      <c r="F504" t="s">
        <v>86</v>
      </c>
      <c r="G504" s="5" t="s">
        <v>270</v>
      </c>
      <c r="H504" s="6">
        <v>42278</v>
      </c>
      <c r="I504" s="6">
        <v>42278</v>
      </c>
      <c r="J504" s="3" t="s">
        <v>273</v>
      </c>
      <c r="K504" t="s">
        <v>99</v>
      </c>
      <c r="L504" t="s">
        <v>273</v>
      </c>
      <c r="M504">
        <v>1</v>
      </c>
      <c r="N504" t="s">
        <v>329</v>
      </c>
      <c r="O504" s="6">
        <v>44722</v>
      </c>
      <c r="P504" t="s">
        <v>351</v>
      </c>
      <c r="Q504">
        <v>2015</v>
      </c>
      <c r="R504" s="6">
        <v>44722</v>
      </c>
      <c r="S504" t="s">
        <v>352</v>
      </c>
    </row>
    <row r="505" spans="1:19" x14ac:dyDescent="0.3">
      <c r="A505" t="s">
        <v>159</v>
      </c>
      <c r="B505" t="s">
        <v>217</v>
      </c>
      <c r="C505" t="s">
        <v>258</v>
      </c>
      <c r="D505" t="s">
        <v>57</v>
      </c>
      <c r="E505" t="s">
        <v>86</v>
      </c>
      <c r="F505" t="s">
        <v>86</v>
      </c>
      <c r="G505" s="5" t="s">
        <v>270</v>
      </c>
      <c r="H505" s="6">
        <v>42278</v>
      </c>
      <c r="I505" s="6">
        <v>42278</v>
      </c>
      <c r="J505" s="3" t="s">
        <v>273</v>
      </c>
      <c r="K505" t="s">
        <v>99</v>
      </c>
      <c r="L505" t="s">
        <v>273</v>
      </c>
      <c r="M505">
        <v>1</v>
      </c>
      <c r="N505" t="s">
        <v>330</v>
      </c>
      <c r="O505" s="6">
        <v>44722</v>
      </c>
      <c r="P505" t="s">
        <v>351</v>
      </c>
      <c r="Q505">
        <v>2015</v>
      </c>
      <c r="R505" s="6">
        <v>44722</v>
      </c>
      <c r="S505" t="s">
        <v>352</v>
      </c>
    </row>
    <row r="506" spans="1:19" x14ac:dyDescent="0.3">
      <c r="A506" t="s">
        <v>160</v>
      </c>
      <c r="B506" t="s">
        <v>218</v>
      </c>
      <c r="C506" t="s">
        <v>259</v>
      </c>
      <c r="D506" t="s">
        <v>57</v>
      </c>
      <c r="E506" t="s">
        <v>86</v>
      </c>
      <c r="F506" t="s">
        <v>86</v>
      </c>
      <c r="G506" s="5" t="s">
        <v>270</v>
      </c>
      <c r="H506" s="6">
        <v>42278</v>
      </c>
      <c r="I506" s="6">
        <v>42278</v>
      </c>
      <c r="J506" s="3" t="s">
        <v>273</v>
      </c>
      <c r="K506" t="s">
        <v>99</v>
      </c>
      <c r="L506" t="s">
        <v>273</v>
      </c>
      <c r="M506">
        <v>1</v>
      </c>
      <c r="N506" t="s">
        <v>331</v>
      </c>
      <c r="O506" s="6">
        <v>44722</v>
      </c>
      <c r="P506" t="s">
        <v>351</v>
      </c>
      <c r="Q506">
        <v>2015</v>
      </c>
      <c r="R506" s="6">
        <v>44722</v>
      </c>
      <c r="S506" t="s">
        <v>352</v>
      </c>
    </row>
    <row r="507" spans="1:19" x14ac:dyDescent="0.3">
      <c r="A507" t="s">
        <v>161</v>
      </c>
      <c r="B507" t="s">
        <v>219</v>
      </c>
      <c r="C507" t="s">
        <v>185</v>
      </c>
      <c r="D507" t="s">
        <v>57</v>
      </c>
      <c r="E507" t="s">
        <v>86</v>
      </c>
      <c r="F507" t="s">
        <v>86</v>
      </c>
      <c r="G507" s="5" t="s">
        <v>270</v>
      </c>
      <c r="H507" s="6">
        <v>42278</v>
      </c>
      <c r="I507" s="6">
        <v>42278</v>
      </c>
      <c r="J507" s="3" t="s">
        <v>273</v>
      </c>
      <c r="K507" t="s">
        <v>99</v>
      </c>
      <c r="L507" t="s">
        <v>273</v>
      </c>
      <c r="M507">
        <v>1</v>
      </c>
      <c r="N507" t="s">
        <v>332</v>
      </c>
      <c r="O507" s="6">
        <v>44722</v>
      </c>
      <c r="P507" t="s">
        <v>351</v>
      </c>
      <c r="Q507">
        <v>2015</v>
      </c>
      <c r="R507" s="6">
        <v>44722</v>
      </c>
      <c r="S507" t="s">
        <v>352</v>
      </c>
    </row>
    <row r="508" spans="1:19" x14ac:dyDescent="0.3">
      <c r="A508" t="s">
        <v>162</v>
      </c>
      <c r="B508" t="s">
        <v>220</v>
      </c>
      <c r="C508" t="s">
        <v>260</v>
      </c>
      <c r="D508" t="s">
        <v>57</v>
      </c>
      <c r="E508" t="s">
        <v>86</v>
      </c>
      <c r="F508" t="s">
        <v>86</v>
      </c>
      <c r="G508" s="5" t="s">
        <v>270</v>
      </c>
      <c r="H508" s="6">
        <v>42278</v>
      </c>
      <c r="I508" s="6">
        <v>42278</v>
      </c>
      <c r="J508" s="3" t="s">
        <v>273</v>
      </c>
      <c r="K508" t="s">
        <v>99</v>
      </c>
      <c r="L508" t="s">
        <v>273</v>
      </c>
      <c r="M508">
        <v>1</v>
      </c>
      <c r="N508" t="s">
        <v>333</v>
      </c>
      <c r="O508" s="6">
        <v>44722</v>
      </c>
      <c r="P508" t="s">
        <v>351</v>
      </c>
      <c r="Q508">
        <v>2015</v>
      </c>
      <c r="R508" s="6">
        <v>44722</v>
      </c>
      <c r="S508" t="s">
        <v>352</v>
      </c>
    </row>
    <row r="509" spans="1:19" x14ac:dyDescent="0.3">
      <c r="A509" t="s">
        <v>163</v>
      </c>
      <c r="B509" t="s">
        <v>221</v>
      </c>
      <c r="C509" t="s">
        <v>261</v>
      </c>
      <c r="D509" t="s">
        <v>57</v>
      </c>
      <c r="E509" t="s">
        <v>86</v>
      </c>
      <c r="F509" t="s">
        <v>86</v>
      </c>
      <c r="G509" t="s">
        <v>271</v>
      </c>
      <c r="H509" s="6">
        <v>42278</v>
      </c>
      <c r="I509" s="6">
        <v>42278</v>
      </c>
      <c r="J509" s="3" t="s">
        <v>273</v>
      </c>
      <c r="K509" t="s">
        <v>99</v>
      </c>
      <c r="L509" t="s">
        <v>273</v>
      </c>
      <c r="M509">
        <v>1</v>
      </c>
      <c r="N509" t="s">
        <v>334</v>
      </c>
      <c r="O509" s="6">
        <v>44722</v>
      </c>
      <c r="P509" t="s">
        <v>351</v>
      </c>
      <c r="Q509">
        <v>2015</v>
      </c>
      <c r="R509" s="6">
        <v>44722</v>
      </c>
      <c r="S509" t="s">
        <v>352</v>
      </c>
    </row>
    <row r="510" spans="1:19" x14ac:dyDescent="0.3">
      <c r="A510" t="s">
        <v>164</v>
      </c>
      <c r="B510" t="s">
        <v>205</v>
      </c>
      <c r="C510" t="s">
        <v>216</v>
      </c>
      <c r="D510" t="s">
        <v>57</v>
      </c>
      <c r="E510" t="s">
        <v>86</v>
      </c>
      <c r="F510" t="s">
        <v>86</v>
      </c>
      <c r="G510" t="s">
        <v>272</v>
      </c>
      <c r="H510" s="6">
        <v>42278</v>
      </c>
      <c r="I510" s="6">
        <v>42278</v>
      </c>
      <c r="J510" s="3" t="s">
        <v>273</v>
      </c>
      <c r="K510" t="s">
        <v>99</v>
      </c>
      <c r="L510" t="s">
        <v>273</v>
      </c>
      <c r="M510">
        <v>1</v>
      </c>
      <c r="N510" t="s">
        <v>335</v>
      </c>
      <c r="O510" s="6">
        <v>44722</v>
      </c>
      <c r="P510" t="s">
        <v>351</v>
      </c>
      <c r="Q510">
        <v>2015</v>
      </c>
      <c r="R510" s="6">
        <v>44722</v>
      </c>
      <c r="S510" t="s">
        <v>352</v>
      </c>
    </row>
    <row r="511" spans="1:19" x14ac:dyDescent="0.3">
      <c r="A511" t="s">
        <v>165</v>
      </c>
      <c r="B511" t="s">
        <v>222</v>
      </c>
      <c r="C511" t="s">
        <v>196</v>
      </c>
      <c r="D511" t="s">
        <v>57</v>
      </c>
      <c r="E511" t="s">
        <v>86</v>
      </c>
      <c r="F511" t="s">
        <v>86</v>
      </c>
      <c r="G511" t="s">
        <v>271</v>
      </c>
      <c r="H511" s="6">
        <v>42278</v>
      </c>
      <c r="I511" s="6">
        <v>42278</v>
      </c>
      <c r="J511" s="3" t="s">
        <v>273</v>
      </c>
      <c r="K511" t="s">
        <v>99</v>
      </c>
      <c r="L511" t="s">
        <v>273</v>
      </c>
      <c r="M511">
        <v>1</v>
      </c>
      <c r="N511" t="s">
        <v>336</v>
      </c>
      <c r="O511" s="6">
        <v>44722</v>
      </c>
      <c r="P511" t="s">
        <v>351</v>
      </c>
      <c r="Q511">
        <v>2015</v>
      </c>
      <c r="R511" s="6">
        <v>44722</v>
      </c>
      <c r="S511" t="s">
        <v>352</v>
      </c>
    </row>
    <row r="512" spans="1:19" x14ac:dyDescent="0.3">
      <c r="A512" t="s">
        <v>166</v>
      </c>
      <c r="B512" t="s">
        <v>223</v>
      </c>
      <c r="C512" t="s">
        <v>207</v>
      </c>
      <c r="D512" t="s">
        <v>57</v>
      </c>
      <c r="E512" t="s">
        <v>86</v>
      </c>
      <c r="F512" t="s">
        <v>86</v>
      </c>
      <c r="G512" t="s">
        <v>272</v>
      </c>
      <c r="H512" s="6">
        <v>42278</v>
      </c>
      <c r="I512" s="6">
        <v>42278</v>
      </c>
      <c r="J512" s="3" t="s">
        <v>273</v>
      </c>
      <c r="K512" t="s">
        <v>99</v>
      </c>
      <c r="L512" t="s">
        <v>273</v>
      </c>
      <c r="M512">
        <v>1</v>
      </c>
      <c r="N512" t="s">
        <v>337</v>
      </c>
      <c r="O512" s="6">
        <v>44722</v>
      </c>
      <c r="P512" t="s">
        <v>351</v>
      </c>
      <c r="Q512">
        <v>2015</v>
      </c>
      <c r="R512" s="6">
        <v>44722</v>
      </c>
      <c r="S512" t="s">
        <v>352</v>
      </c>
    </row>
    <row r="513" spans="1:19" x14ac:dyDescent="0.3">
      <c r="A513" t="s">
        <v>167</v>
      </c>
      <c r="B513" t="s">
        <v>184</v>
      </c>
      <c r="C513" t="s">
        <v>262</v>
      </c>
      <c r="D513" t="s">
        <v>57</v>
      </c>
      <c r="E513" t="s">
        <v>86</v>
      </c>
      <c r="F513" t="s">
        <v>86</v>
      </c>
      <c r="G513" t="s">
        <v>271</v>
      </c>
      <c r="H513" s="6">
        <v>42278</v>
      </c>
      <c r="I513" s="6">
        <v>42278</v>
      </c>
      <c r="J513" s="3" t="s">
        <v>273</v>
      </c>
      <c r="K513" t="s">
        <v>99</v>
      </c>
      <c r="L513" t="s">
        <v>273</v>
      </c>
      <c r="M513">
        <v>1</v>
      </c>
      <c r="N513" t="s">
        <v>338</v>
      </c>
      <c r="O513" s="6">
        <v>44722</v>
      </c>
      <c r="P513" t="s">
        <v>351</v>
      </c>
      <c r="Q513">
        <v>2015</v>
      </c>
      <c r="R513" s="6">
        <v>44722</v>
      </c>
      <c r="S513" t="s">
        <v>352</v>
      </c>
    </row>
    <row r="514" spans="1:19" x14ac:dyDescent="0.3">
      <c r="A514" t="s">
        <v>168</v>
      </c>
      <c r="B514" t="s">
        <v>224</v>
      </c>
      <c r="C514" t="s">
        <v>263</v>
      </c>
      <c r="D514" t="s">
        <v>57</v>
      </c>
      <c r="E514" t="s">
        <v>86</v>
      </c>
      <c r="F514" t="s">
        <v>86</v>
      </c>
      <c r="G514" t="s">
        <v>272</v>
      </c>
      <c r="H514" s="6">
        <v>42278</v>
      </c>
      <c r="I514" s="6">
        <v>42278</v>
      </c>
      <c r="J514" s="3" t="s">
        <v>273</v>
      </c>
      <c r="K514" t="s">
        <v>99</v>
      </c>
      <c r="L514" t="s">
        <v>273</v>
      </c>
      <c r="M514">
        <v>1</v>
      </c>
      <c r="N514" t="s">
        <v>339</v>
      </c>
      <c r="O514" s="6">
        <v>44722</v>
      </c>
      <c r="P514" t="s">
        <v>351</v>
      </c>
      <c r="Q514">
        <v>2015</v>
      </c>
      <c r="R514" s="6">
        <v>44722</v>
      </c>
      <c r="S514" t="s">
        <v>352</v>
      </c>
    </row>
    <row r="515" spans="1:19" x14ac:dyDescent="0.3">
      <c r="A515" t="s">
        <v>169</v>
      </c>
      <c r="B515" t="s">
        <v>181</v>
      </c>
      <c r="C515" t="s">
        <v>264</v>
      </c>
      <c r="D515" t="s">
        <v>57</v>
      </c>
      <c r="E515" t="s">
        <v>86</v>
      </c>
      <c r="F515" t="s">
        <v>86</v>
      </c>
      <c r="G515" t="s">
        <v>270</v>
      </c>
      <c r="H515" s="6">
        <v>42278</v>
      </c>
      <c r="I515" s="6">
        <v>42278</v>
      </c>
      <c r="J515" s="3" t="s">
        <v>273</v>
      </c>
      <c r="K515" t="s">
        <v>99</v>
      </c>
      <c r="L515" t="s">
        <v>273</v>
      </c>
      <c r="M515">
        <v>1</v>
      </c>
      <c r="N515" t="s">
        <v>340</v>
      </c>
      <c r="O515" s="6">
        <v>44722</v>
      </c>
      <c r="P515" t="s">
        <v>351</v>
      </c>
      <c r="Q515">
        <v>2015</v>
      </c>
      <c r="R515" s="6">
        <v>44722</v>
      </c>
      <c r="S515" t="s">
        <v>352</v>
      </c>
    </row>
    <row r="516" spans="1:19" x14ac:dyDescent="0.3">
      <c r="A516" t="s">
        <v>170</v>
      </c>
      <c r="B516" t="s">
        <v>225</v>
      </c>
      <c r="C516" t="s">
        <v>265</v>
      </c>
      <c r="D516" t="s">
        <v>57</v>
      </c>
      <c r="E516" t="s">
        <v>86</v>
      </c>
      <c r="F516" t="s">
        <v>86</v>
      </c>
      <c r="G516" t="s">
        <v>270</v>
      </c>
      <c r="H516" s="6">
        <v>42278</v>
      </c>
      <c r="I516" s="6">
        <v>42278</v>
      </c>
      <c r="J516" s="3" t="s">
        <v>273</v>
      </c>
      <c r="K516" t="s">
        <v>99</v>
      </c>
      <c r="L516" t="s">
        <v>273</v>
      </c>
      <c r="M516">
        <v>1</v>
      </c>
      <c r="N516" t="s">
        <v>341</v>
      </c>
      <c r="O516" s="6">
        <v>44722</v>
      </c>
      <c r="P516" t="s">
        <v>351</v>
      </c>
      <c r="Q516">
        <v>2015</v>
      </c>
      <c r="R516" s="6">
        <v>44722</v>
      </c>
      <c r="S516" t="s">
        <v>352</v>
      </c>
    </row>
    <row r="517" spans="1:19" x14ac:dyDescent="0.3">
      <c r="A517" t="s">
        <v>171</v>
      </c>
      <c r="B517" t="s">
        <v>226</v>
      </c>
      <c r="C517" t="s">
        <v>266</v>
      </c>
      <c r="D517" t="s">
        <v>57</v>
      </c>
      <c r="E517" t="s">
        <v>86</v>
      </c>
      <c r="F517" t="s">
        <v>86</v>
      </c>
      <c r="G517" t="s">
        <v>270</v>
      </c>
      <c r="H517" s="6">
        <v>42278</v>
      </c>
      <c r="I517" s="6">
        <v>42278</v>
      </c>
      <c r="J517" s="3" t="s">
        <v>273</v>
      </c>
      <c r="K517" t="s">
        <v>99</v>
      </c>
      <c r="L517" t="s">
        <v>273</v>
      </c>
      <c r="M517">
        <v>1</v>
      </c>
      <c r="N517" t="s">
        <v>342</v>
      </c>
      <c r="O517" s="6">
        <v>44722</v>
      </c>
      <c r="P517" t="s">
        <v>351</v>
      </c>
      <c r="Q517">
        <v>2015</v>
      </c>
      <c r="R517" s="6">
        <v>44722</v>
      </c>
      <c r="S517" t="s">
        <v>352</v>
      </c>
    </row>
    <row r="518" spans="1:19" x14ac:dyDescent="0.3">
      <c r="A518" t="s">
        <v>172</v>
      </c>
      <c r="B518" t="s">
        <v>207</v>
      </c>
      <c r="C518" t="s">
        <v>233</v>
      </c>
      <c r="D518" t="s">
        <v>57</v>
      </c>
      <c r="E518" t="s">
        <v>86</v>
      </c>
      <c r="F518" t="s">
        <v>86</v>
      </c>
      <c r="G518" t="s">
        <v>270</v>
      </c>
      <c r="H518" s="6">
        <v>42278</v>
      </c>
      <c r="I518" s="6">
        <v>42278</v>
      </c>
      <c r="J518" s="3" t="s">
        <v>273</v>
      </c>
      <c r="K518" t="s">
        <v>99</v>
      </c>
      <c r="L518" t="s">
        <v>273</v>
      </c>
      <c r="M518">
        <v>1</v>
      </c>
      <c r="N518" t="s">
        <v>343</v>
      </c>
      <c r="O518" s="6">
        <v>44722</v>
      </c>
      <c r="P518" t="s">
        <v>351</v>
      </c>
      <c r="Q518">
        <v>2015</v>
      </c>
      <c r="R518" s="6">
        <v>44722</v>
      </c>
      <c r="S518" t="s">
        <v>352</v>
      </c>
    </row>
    <row r="519" spans="1:19" x14ac:dyDescent="0.3">
      <c r="A519" t="s">
        <v>173</v>
      </c>
      <c r="B519" t="s">
        <v>227</v>
      </c>
      <c r="C519" t="s">
        <v>267</v>
      </c>
      <c r="D519" t="s">
        <v>57</v>
      </c>
      <c r="E519" t="s">
        <v>86</v>
      </c>
      <c r="F519" t="s">
        <v>86</v>
      </c>
      <c r="G519" t="s">
        <v>270</v>
      </c>
      <c r="H519" s="6">
        <v>42278</v>
      </c>
      <c r="I519" s="6">
        <v>42278</v>
      </c>
      <c r="J519" s="3" t="s">
        <v>273</v>
      </c>
      <c r="K519" t="s">
        <v>99</v>
      </c>
      <c r="L519" t="s">
        <v>273</v>
      </c>
      <c r="M519">
        <v>1</v>
      </c>
      <c r="N519" t="s">
        <v>344</v>
      </c>
      <c r="O519" s="6">
        <v>44722</v>
      </c>
      <c r="P519" t="s">
        <v>351</v>
      </c>
      <c r="Q519">
        <v>2015</v>
      </c>
      <c r="R519" s="6">
        <v>44722</v>
      </c>
      <c r="S519" t="s">
        <v>352</v>
      </c>
    </row>
    <row r="520" spans="1:19" x14ac:dyDescent="0.3">
      <c r="A520" t="s">
        <v>174</v>
      </c>
      <c r="B520" t="s">
        <v>228</v>
      </c>
      <c r="C520" t="s">
        <v>246</v>
      </c>
      <c r="D520" t="s">
        <v>57</v>
      </c>
      <c r="E520" t="s">
        <v>86</v>
      </c>
      <c r="F520" t="s">
        <v>86</v>
      </c>
      <c r="G520" t="s">
        <v>270</v>
      </c>
      <c r="H520" s="6">
        <v>42278</v>
      </c>
      <c r="I520" s="6">
        <v>42278</v>
      </c>
      <c r="J520" s="3" t="s">
        <v>273</v>
      </c>
      <c r="K520" t="s">
        <v>99</v>
      </c>
      <c r="L520" t="s">
        <v>273</v>
      </c>
      <c r="M520">
        <v>1</v>
      </c>
      <c r="N520" t="s">
        <v>345</v>
      </c>
      <c r="O520" s="6">
        <v>44722</v>
      </c>
      <c r="P520" t="s">
        <v>351</v>
      </c>
      <c r="Q520">
        <v>2015</v>
      </c>
      <c r="R520" s="6">
        <v>44722</v>
      </c>
      <c r="S520" t="s">
        <v>352</v>
      </c>
    </row>
    <row r="521" spans="1:19" x14ac:dyDescent="0.3">
      <c r="A521" t="s">
        <v>175</v>
      </c>
      <c r="B521" t="s">
        <v>229</v>
      </c>
      <c r="C521" t="s">
        <v>216</v>
      </c>
      <c r="D521" t="s">
        <v>57</v>
      </c>
      <c r="E521" t="s">
        <v>86</v>
      </c>
      <c r="F521" t="s">
        <v>86</v>
      </c>
      <c r="G521" t="s">
        <v>270</v>
      </c>
      <c r="H521" s="6">
        <v>42278</v>
      </c>
      <c r="I521" s="6">
        <v>42278</v>
      </c>
      <c r="J521" s="3" t="s">
        <v>273</v>
      </c>
      <c r="K521" t="s">
        <v>99</v>
      </c>
      <c r="L521" t="s">
        <v>273</v>
      </c>
      <c r="M521">
        <v>1</v>
      </c>
      <c r="N521" t="s">
        <v>346</v>
      </c>
      <c r="O521" s="6">
        <v>44722</v>
      </c>
      <c r="P521" t="s">
        <v>351</v>
      </c>
      <c r="Q521">
        <v>2015</v>
      </c>
      <c r="R521" s="6">
        <v>44722</v>
      </c>
      <c r="S521" t="s">
        <v>352</v>
      </c>
    </row>
    <row r="522" spans="1:19" x14ac:dyDescent="0.3">
      <c r="A522" t="s">
        <v>176</v>
      </c>
      <c r="B522" t="s">
        <v>230</v>
      </c>
      <c r="C522" t="s">
        <v>181</v>
      </c>
      <c r="D522" t="s">
        <v>57</v>
      </c>
      <c r="E522" t="s">
        <v>86</v>
      </c>
      <c r="F522" t="s">
        <v>86</v>
      </c>
      <c r="G522" t="s">
        <v>270</v>
      </c>
      <c r="H522" s="6">
        <v>42278</v>
      </c>
      <c r="I522" s="6">
        <v>42278</v>
      </c>
      <c r="J522" s="3" t="s">
        <v>273</v>
      </c>
      <c r="K522" t="s">
        <v>99</v>
      </c>
      <c r="L522" t="s">
        <v>273</v>
      </c>
      <c r="M522">
        <v>1</v>
      </c>
      <c r="N522" t="s">
        <v>347</v>
      </c>
      <c r="O522" s="6">
        <v>44722</v>
      </c>
      <c r="P522" t="s">
        <v>351</v>
      </c>
      <c r="Q522">
        <v>2015</v>
      </c>
      <c r="R522" s="6">
        <v>44722</v>
      </c>
      <c r="S522" t="s">
        <v>352</v>
      </c>
    </row>
    <row r="523" spans="1:19" x14ac:dyDescent="0.3">
      <c r="A523" t="s">
        <v>177</v>
      </c>
      <c r="B523" t="s">
        <v>231</v>
      </c>
      <c r="C523" t="s">
        <v>209</v>
      </c>
      <c r="D523" t="s">
        <v>57</v>
      </c>
      <c r="E523" t="s">
        <v>86</v>
      </c>
      <c r="F523" t="s">
        <v>86</v>
      </c>
      <c r="G523" t="s">
        <v>270</v>
      </c>
      <c r="H523" s="6">
        <v>42278</v>
      </c>
      <c r="I523" s="6">
        <v>42278</v>
      </c>
      <c r="J523" s="3" t="s">
        <v>273</v>
      </c>
      <c r="K523" t="s">
        <v>99</v>
      </c>
      <c r="L523" t="s">
        <v>273</v>
      </c>
      <c r="M523">
        <v>1</v>
      </c>
      <c r="N523" s="7" t="s">
        <v>348</v>
      </c>
      <c r="O523" s="6">
        <v>44722</v>
      </c>
      <c r="P523" t="s">
        <v>351</v>
      </c>
      <c r="Q523">
        <v>2015</v>
      </c>
      <c r="R523" s="6">
        <v>44722</v>
      </c>
      <c r="S523" t="s">
        <v>352</v>
      </c>
    </row>
    <row r="524" spans="1:19" x14ac:dyDescent="0.3">
      <c r="A524" t="s">
        <v>178</v>
      </c>
      <c r="B524" t="s">
        <v>213</v>
      </c>
      <c r="C524" t="s">
        <v>181</v>
      </c>
      <c r="D524" t="s">
        <v>57</v>
      </c>
      <c r="E524" t="s">
        <v>86</v>
      </c>
      <c r="F524" t="s">
        <v>86</v>
      </c>
      <c r="G524" t="s">
        <v>270</v>
      </c>
      <c r="H524" s="6">
        <v>42278</v>
      </c>
      <c r="I524" s="6">
        <v>42278</v>
      </c>
      <c r="J524" s="3" t="s">
        <v>273</v>
      </c>
      <c r="K524" t="s">
        <v>99</v>
      </c>
      <c r="L524" t="s">
        <v>273</v>
      </c>
      <c r="M524">
        <v>1</v>
      </c>
      <c r="N524" t="s">
        <v>349</v>
      </c>
      <c r="O524" s="6">
        <v>44722</v>
      </c>
      <c r="P524" t="s">
        <v>351</v>
      </c>
      <c r="Q524">
        <v>2015</v>
      </c>
      <c r="R524" s="6">
        <v>44722</v>
      </c>
      <c r="S524" t="s">
        <v>352</v>
      </c>
    </row>
    <row r="525" spans="1:19" x14ac:dyDescent="0.3">
      <c r="A525" t="s">
        <v>179</v>
      </c>
      <c r="B525" t="s">
        <v>232</v>
      </c>
      <c r="C525" t="s">
        <v>268</v>
      </c>
      <c r="D525" t="s">
        <v>57</v>
      </c>
      <c r="E525" t="s">
        <v>86</v>
      </c>
      <c r="F525" t="s">
        <v>86</v>
      </c>
      <c r="G525" t="s">
        <v>270</v>
      </c>
      <c r="H525" s="6">
        <v>42278</v>
      </c>
      <c r="I525" s="6">
        <v>42278</v>
      </c>
      <c r="J525" s="3" t="s">
        <v>273</v>
      </c>
      <c r="K525" t="s">
        <v>99</v>
      </c>
      <c r="L525" t="s">
        <v>273</v>
      </c>
      <c r="M525">
        <v>1</v>
      </c>
      <c r="N525" t="s">
        <v>350</v>
      </c>
      <c r="O525" s="6">
        <v>44722</v>
      </c>
      <c r="P525" t="s">
        <v>351</v>
      </c>
      <c r="Q525">
        <v>2015</v>
      </c>
      <c r="R525" s="6">
        <v>44722</v>
      </c>
      <c r="S525" t="s">
        <v>352</v>
      </c>
    </row>
    <row r="526" spans="1:19" x14ac:dyDescent="0.3">
      <c r="A526" t="s">
        <v>113</v>
      </c>
      <c r="B526" t="s">
        <v>180</v>
      </c>
      <c r="C526" t="s">
        <v>233</v>
      </c>
      <c r="D526" t="s">
        <v>57</v>
      </c>
      <c r="E526" t="s">
        <v>86</v>
      </c>
      <c r="F526" t="s">
        <v>86</v>
      </c>
      <c r="G526" s="5" t="s">
        <v>269</v>
      </c>
      <c r="H526" s="6">
        <v>42369</v>
      </c>
      <c r="I526" s="6">
        <v>42369</v>
      </c>
      <c r="J526" s="3" t="s">
        <v>273</v>
      </c>
      <c r="K526" t="s">
        <v>99</v>
      </c>
      <c r="L526" t="s">
        <v>273</v>
      </c>
      <c r="M526">
        <v>1</v>
      </c>
      <c r="N526" t="s">
        <v>277</v>
      </c>
      <c r="O526" s="6">
        <v>44722</v>
      </c>
      <c r="P526" t="s">
        <v>351</v>
      </c>
      <c r="Q526">
        <v>2015</v>
      </c>
      <c r="R526" s="6">
        <v>44722</v>
      </c>
      <c r="S526" t="s">
        <v>352</v>
      </c>
    </row>
    <row r="527" spans="1:19" x14ac:dyDescent="0.3">
      <c r="A527" t="s">
        <v>113</v>
      </c>
      <c r="B527" t="s">
        <v>180</v>
      </c>
      <c r="C527" t="s">
        <v>233</v>
      </c>
      <c r="D527" t="s">
        <v>57</v>
      </c>
      <c r="E527" t="s">
        <v>86</v>
      </c>
      <c r="F527" t="s">
        <v>86</v>
      </c>
      <c r="G527" s="5" t="s">
        <v>269</v>
      </c>
      <c r="H527" s="6">
        <v>42369</v>
      </c>
      <c r="I527" s="6">
        <v>42369</v>
      </c>
      <c r="J527" s="3" t="s">
        <v>273</v>
      </c>
      <c r="K527" t="s">
        <v>99</v>
      </c>
      <c r="L527" t="s">
        <v>273</v>
      </c>
      <c r="M527">
        <v>1</v>
      </c>
      <c r="N527" t="s">
        <v>278</v>
      </c>
      <c r="O527" s="6">
        <v>44722</v>
      </c>
      <c r="P527" t="s">
        <v>351</v>
      </c>
      <c r="Q527">
        <v>2015</v>
      </c>
      <c r="R527" s="6">
        <v>44722</v>
      </c>
      <c r="S527" t="s">
        <v>352</v>
      </c>
    </row>
    <row r="528" spans="1:19" x14ac:dyDescent="0.3">
      <c r="A528" s="4" t="s">
        <v>114</v>
      </c>
      <c r="B528" s="4" t="s">
        <v>181</v>
      </c>
      <c r="C528" s="4" t="s">
        <v>213</v>
      </c>
      <c r="D528" t="s">
        <v>57</v>
      </c>
      <c r="E528" t="s">
        <v>86</v>
      </c>
      <c r="F528" t="s">
        <v>86</v>
      </c>
      <c r="G528" s="5" t="s">
        <v>269</v>
      </c>
      <c r="H528" s="6">
        <v>42369</v>
      </c>
      <c r="I528" s="6">
        <v>42369</v>
      </c>
      <c r="J528" s="3" t="s">
        <v>273</v>
      </c>
      <c r="K528" t="s">
        <v>99</v>
      </c>
      <c r="L528" t="s">
        <v>273</v>
      </c>
      <c r="M528">
        <v>1</v>
      </c>
      <c r="N528" t="s">
        <v>279</v>
      </c>
      <c r="O528" s="6">
        <v>44722</v>
      </c>
      <c r="P528" t="s">
        <v>351</v>
      </c>
      <c r="Q528">
        <v>2015</v>
      </c>
      <c r="R528" s="6">
        <v>44722</v>
      </c>
      <c r="S528" t="s">
        <v>352</v>
      </c>
    </row>
    <row r="529" spans="1:19" x14ac:dyDescent="0.3">
      <c r="A529" s="4" t="s">
        <v>115</v>
      </c>
      <c r="B529" s="4" t="s">
        <v>182</v>
      </c>
      <c r="C529" s="4" t="s">
        <v>234</v>
      </c>
      <c r="D529" t="s">
        <v>57</v>
      </c>
      <c r="E529" t="s">
        <v>86</v>
      </c>
      <c r="F529" t="s">
        <v>86</v>
      </c>
      <c r="G529" s="5" t="s">
        <v>269</v>
      </c>
      <c r="H529" s="6">
        <v>42369</v>
      </c>
      <c r="I529" s="6">
        <v>42369</v>
      </c>
      <c r="J529" s="3" t="s">
        <v>273</v>
      </c>
      <c r="K529" t="s">
        <v>99</v>
      </c>
      <c r="L529" t="s">
        <v>273</v>
      </c>
      <c r="M529">
        <v>1</v>
      </c>
      <c r="N529" t="s">
        <v>280</v>
      </c>
      <c r="O529" s="6">
        <v>44722</v>
      </c>
      <c r="P529" t="s">
        <v>351</v>
      </c>
      <c r="Q529">
        <v>2015</v>
      </c>
      <c r="R529" s="6">
        <v>44722</v>
      </c>
      <c r="S529" t="s">
        <v>352</v>
      </c>
    </row>
    <row r="530" spans="1:19" x14ac:dyDescent="0.3">
      <c r="A530" s="4" t="s">
        <v>116</v>
      </c>
      <c r="B530" s="4" t="s">
        <v>181</v>
      </c>
      <c r="C530" s="4" t="s">
        <v>235</v>
      </c>
      <c r="D530" t="s">
        <v>57</v>
      </c>
      <c r="E530" t="s">
        <v>86</v>
      </c>
      <c r="F530" t="s">
        <v>86</v>
      </c>
      <c r="G530" s="5" t="s">
        <v>269</v>
      </c>
      <c r="H530" s="6">
        <v>42369</v>
      </c>
      <c r="I530" s="6">
        <v>42369</v>
      </c>
      <c r="J530" s="3" t="s">
        <v>273</v>
      </c>
      <c r="K530" t="s">
        <v>99</v>
      </c>
      <c r="L530" t="s">
        <v>273</v>
      </c>
      <c r="M530">
        <v>1</v>
      </c>
      <c r="N530" t="s">
        <v>281</v>
      </c>
      <c r="O530" s="6">
        <v>44722</v>
      </c>
      <c r="P530" t="s">
        <v>351</v>
      </c>
      <c r="Q530">
        <v>2015</v>
      </c>
      <c r="R530" s="6">
        <v>44722</v>
      </c>
      <c r="S530" t="s">
        <v>352</v>
      </c>
    </row>
    <row r="531" spans="1:19" x14ac:dyDescent="0.3">
      <c r="A531" s="4" t="s">
        <v>117</v>
      </c>
      <c r="B531" s="4" t="s">
        <v>183</v>
      </c>
      <c r="C531" s="4" t="s">
        <v>236</v>
      </c>
      <c r="D531" t="s">
        <v>57</v>
      </c>
      <c r="E531" t="s">
        <v>86</v>
      </c>
      <c r="F531" t="s">
        <v>86</v>
      </c>
      <c r="G531" s="5" t="s">
        <v>269</v>
      </c>
      <c r="H531" s="6">
        <v>42369</v>
      </c>
      <c r="I531" s="6">
        <v>42369</v>
      </c>
      <c r="J531" s="3" t="s">
        <v>273</v>
      </c>
      <c r="K531" t="s">
        <v>99</v>
      </c>
      <c r="L531" t="s">
        <v>273</v>
      </c>
      <c r="M531">
        <v>1</v>
      </c>
      <c r="N531" t="s">
        <v>282</v>
      </c>
      <c r="O531" s="6">
        <v>44722</v>
      </c>
      <c r="P531" t="s">
        <v>351</v>
      </c>
      <c r="Q531">
        <v>2015</v>
      </c>
      <c r="R531" s="6">
        <v>44722</v>
      </c>
      <c r="S531" t="s">
        <v>352</v>
      </c>
    </row>
    <row r="532" spans="1:19" x14ac:dyDescent="0.3">
      <c r="A532" s="4" t="s">
        <v>118</v>
      </c>
      <c r="B532" s="4" t="s">
        <v>184</v>
      </c>
      <c r="C532" s="4" t="s">
        <v>237</v>
      </c>
      <c r="D532" t="s">
        <v>57</v>
      </c>
      <c r="E532" t="s">
        <v>86</v>
      </c>
      <c r="F532" t="s">
        <v>86</v>
      </c>
      <c r="G532" s="5" t="s">
        <v>269</v>
      </c>
      <c r="H532" s="6">
        <v>42369</v>
      </c>
      <c r="I532" s="6">
        <v>42369</v>
      </c>
      <c r="J532" s="3" t="s">
        <v>273</v>
      </c>
      <c r="K532" t="s">
        <v>99</v>
      </c>
      <c r="L532" t="s">
        <v>273</v>
      </c>
      <c r="M532">
        <v>1</v>
      </c>
      <c r="N532" t="s">
        <v>283</v>
      </c>
      <c r="O532" s="6">
        <v>44722</v>
      </c>
      <c r="P532" t="s">
        <v>351</v>
      </c>
      <c r="Q532">
        <v>2015</v>
      </c>
      <c r="R532" s="6">
        <v>44722</v>
      </c>
      <c r="S532" t="s">
        <v>352</v>
      </c>
    </row>
    <row r="533" spans="1:19" x14ac:dyDescent="0.3">
      <c r="A533" s="4" t="s">
        <v>119</v>
      </c>
      <c r="B533" s="4" t="s">
        <v>185</v>
      </c>
      <c r="C533" s="4" t="s">
        <v>238</v>
      </c>
      <c r="D533" t="s">
        <v>57</v>
      </c>
      <c r="E533" t="s">
        <v>86</v>
      </c>
      <c r="F533" t="s">
        <v>86</v>
      </c>
      <c r="G533" s="5" t="s">
        <v>269</v>
      </c>
      <c r="H533" s="6">
        <v>42369</v>
      </c>
      <c r="I533" s="6">
        <v>42369</v>
      </c>
      <c r="J533" s="3" t="s">
        <v>273</v>
      </c>
      <c r="K533" t="s">
        <v>99</v>
      </c>
      <c r="L533" t="s">
        <v>273</v>
      </c>
      <c r="M533">
        <v>1</v>
      </c>
      <c r="N533" t="s">
        <v>284</v>
      </c>
      <c r="O533" s="6">
        <v>44722</v>
      </c>
      <c r="P533" t="s">
        <v>351</v>
      </c>
      <c r="Q533">
        <v>2015</v>
      </c>
      <c r="R533" s="6">
        <v>44722</v>
      </c>
      <c r="S533" t="s">
        <v>352</v>
      </c>
    </row>
    <row r="534" spans="1:19" x14ac:dyDescent="0.3">
      <c r="A534" s="4" t="s">
        <v>120</v>
      </c>
      <c r="B534" s="4" t="s">
        <v>180</v>
      </c>
      <c r="C534" s="4" t="s">
        <v>183</v>
      </c>
      <c r="D534" t="s">
        <v>57</v>
      </c>
      <c r="E534" t="s">
        <v>86</v>
      </c>
      <c r="F534" t="s">
        <v>86</v>
      </c>
      <c r="G534" s="5" t="s">
        <v>269</v>
      </c>
      <c r="H534" s="6">
        <v>42369</v>
      </c>
      <c r="I534" s="6">
        <v>42369</v>
      </c>
      <c r="J534" s="3" t="s">
        <v>273</v>
      </c>
      <c r="K534" t="s">
        <v>99</v>
      </c>
      <c r="L534" t="s">
        <v>273</v>
      </c>
      <c r="M534">
        <v>1</v>
      </c>
      <c r="N534" t="s">
        <v>285</v>
      </c>
      <c r="O534" s="6">
        <v>44722</v>
      </c>
      <c r="P534" t="s">
        <v>351</v>
      </c>
      <c r="Q534">
        <v>2015</v>
      </c>
      <c r="R534" s="6">
        <v>44722</v>
      </c>
      <c r="S534" t="s">
        <v>352</v>
      </c>
    </row>
    <row r="535" spans="1:19" x14ac:dyDescent="0.3">
      <c r="A535" s="4" t="s">
        <v>121</v>
      </c>
      <c r="B535" s="4" t="s">
        <v>186</v>
      </c>
      <c r="C535" s="4" t="s">
        <v>239</v>
      </c>
      <c r="D535" t="s">
        <v>57</v>
      </c>
      <c r="E535" t="s">
        <v>86</v>
      </c>
      <c r="F535" t="s">
        <v>86</v>
      </c>
      <c r="G535" s="5" t="s">
        <v>269</v>
      </c>
      <c r="H535" s="6">
        <v>42369</v>
      </c>
      <c r="I535" s="6">
        <v>42369</v>
      </c>
      <c r="J535" s="3" t="s">
        <v>273</v>
      </c>
      <c r="K535" t="s">
        <v>99</v>
      </c>
      <c r="L535" t="s">
        <v>273</v>
      </c>
      <c r="M535">
        <v>1</v>
      </c>
      <c r="N535" t="s">
        <v>286</v>
      </c>
      <c r="O535" s="6">
        <v>44722</v>
      </c>
      <c r="P535" t="s">
        <v>351</v>
      </c>
      <c r="Q535">
        <v>2015</v>
      </c>
      <c r="R535" s="6">
        <v>44722</v>
      </c>
      <c r="S535" t="s">
        <v>352</v>
      </c>
    </row>
    <row r="536" spans="1:19" x14ac:dyDescent="0.3">
      <c r="A536" t="s">
        <v>122</v>
      </c>
      <c r="B536" t="s">
        <v>187</v>
      </c>
      <c r="C536" t="s">
        <v>240</v>
      </c>
      <c r="D536" t="s">
        <v>57</v>
      </c>
      <c r="E536" t="s">
        <v>86</v>
      </c>
      <c r="F536" t="s">
        <v>86</v>
      </c>
      <c r="G536" s="5" t="s">
        <v>270</v>
      </c>
      <c r="H536" s="6">
        <v>42369</v>
      </c>
      <c r="I536" s="6">
        <v>42369</v>
      </c>
      <c r="J536" s="3" t="s">
        <v>273</v>
      </c>
      <c r="K536" t="s">
        <v>99</v>
      </c>
      <c r="L536" t="s">
        <v>273</v>
      </c>
      <c r="M536">
        <v>1</v>
      </c>
      <c r="N536" t="s">
        <v>287</v>
      </c>
      <c r="O536" s="6">
        <v>44722</v>
      </c>
      <c r="P536" t="s">
        <v>351</v>
      </c>
      <c r="Q536">
        <v>2015</v>
      </c>
      <c r="R536" s="6">
        <v>44722</v>
      </c>
      <c r="S536" t="s">
        <v>352</v>
      </c>
    </row>
    <row r="537" spans="1:19" x14ac:dyDescent="0.3">
      <c r="A537" t="s">
        <v>123</v>
      </c>
      <c r="B537" t="s">
        <v>188</v>
      </c>
      <c r="C537" t="s">
        <v>181</v>
      </c>
      <c r="D537" t="s">
        <v>57</v>
      </c>
      <c r="E537" t="s">
        <v>86</v>
      </c>
      <c r="F537" t="s">
        <v>86</v>
      </c>
      <c r="G537" s="5" t="s">
        <v>270</v>
      </c>
      <c r="H537" s="6">
        <v>42369</v>
      </c>
      <c r="I537" s="6">
        <v>42369</v>
      </c>
      <c r="J537" s="3" t="s">
        <v>273</v>
      </c>
      <c r="K537" t="s">
        <v>99</v>
      </c>
      <c r="L537" t="s">
        <v>273</v>
      </c>
      <c r="M537">
        <v>1</v>
      </c>
      <c r="N537" t="s">
        <v>288</v>
      </c>
      <c r="O537" s="6">
        <v>44722</v>
      </c>
      <c r="P537" t="s">
        <v>351</v>
      </c>
      <c r="Q537">
        <v>2015</v>
      </c>
      <c r="R537" s="6">
        <v>44722</v>
      </c>
      <c r="S537" t="s">
        <v>352</v>
      </c>
    </row>
    <row r="538" spans="1:19" x14ac:dyDescent="0.3">
      <c r="A538" t="s">
        <v>124</v>
      </c>
      <c r="B538" t="s">
        <v>189</v>
      </c>
      <c r="C538" t="s">
        <v>241</v>
      </c>
      <c r="D538" t="s">
        <v>57</v>
      </c>
      <c r="E538" t="s">
        <v>86</v>
      </c>
      <c r="F538" t="s">
        <v>86</v>
      </c>
      <c r="G538" s="5" t="s">
        <v>270</v>
      </c>
      <c r="H538" s="6">
        <v>42369</v>
      </c>
      <c r="I538" s="6">
        <v>42369</v>
      </c>
      <c r="J538" s="3" t="s">
        <v>273</v>
      </c>
      <c r="K538" t="s">
        <v>99</v>
      </c>
      <c r="L538" t="s">
        <v>273</v>
      </c>
      <c r="M538">
        <v>1</v>
      </c>
      <c r="N538" t="s">
        <v>289</v>
      </c>
      <c r="O538" s="6">
        <v>44722</v>
      </c>
      <c r="P538" t="s">
        <v>351</v>
      </c>
      <c r="Q538">
        <v>2015</v>
      </c>
      <c r="R538" s="6">
        <v>44722</v>
      </c>
      <c r="S538" t="s">
        <v>352</v>
      </c>
    </row>
    <row r="539" spans="1:19" x14ac:dyDescent="0.3">
      <c r="A539" t="s">
        <v>125</v>
      </c>
      <c r="B539" t="s">
        <v>190</v>
      </c>
      <c r="C539" t="s">
        <v>242</v>
      </c>
      <c r="D539" t="s">
        <v>57</v>
      </c>
      <c r="E539" t="s">
        <v>86</v>
      </c>
      <c r="F539" t="s">
        <v>86</v>
      </c>
      <c r="G539" s="5" t="s">
        <v>270</v>
      </c>
      <c r="H539" s="6">
        <v>42369</v>
      </c>
      <c r="I539" s="6">
        <v>42369</v>
      </c>
      <c r="J539" s="3" t="s">
        <v>273</v>
      </c>
      <c r="K539" t="s">
        <v>99</v>
      </c>
      <c r="L539" t="s">
        <v>273</v>
      </c>
      <c r="M539">
        <v>1</v>
      </c>
      <c r="N539" t="s">
        <v>290</v>
      </c>
      <c r="O539" s="6">
        <v>44722</v>
      </c>
      <c r="P539" t="s">
        <v>351</v>
      </c>
      <c r="Q539">
        <v>2015</v>
      </c>
      <c r="R539" s="6">
        <v>44722</v>
      </c>
      <c r="S539" t="s">
        <v>352</v>
      </c>
    </row>
    <row r="540" spans="1:19" x14ac:dyDescent="0.3">
      <c r="A540" t="s">
        <v>126</v>
      </c>
      <c r="B540" t="s">
        <v>191</v>
      </c>
      <c r="C540" t="s">
        <v>243</v>
      </c>
      <c r="D540" t="s">
        <v>57</v>
      </c>
      <c r="E540" t="s">
        <v>86</v>
      </c>
      <c r="F540" t="s">
        <v>86</v>
      </c>
      <c r="G540" s="5" t="s">
        <v>270</v>
      </c>
      <c r="H540" s="6">
        <v>42369</v>
      </c>
      <c r="I540" s="6">
        <v>42369</v>
      </c>
      <c r="J540" s="3" t="s">
        <v>273</v>
      </c>
      <c r="K540" t="s">
        <v>99</v>
      </c>
      <c r="L540" t="s">
        <v>273</v>
      </c>
      <c r="M540">
        <v>1</v>
      </c>
      <c r="N540" t="s">
        <v>291</v>
      </c>
      <c r="O540" s="6">
        <v>44722</v>
      </c>
      <c r="P540" t="s">
        <v>351</v>
      </c>
      <c r="Q540">
        <v>2015</v>
      </c>
      <c r="R540" s="6">
        <v>44722</v>
      </c>
      <c r="S540" t="s">
        <v>352</v>
      </c>
    </row>
    <row r="541" spans="1:19" x14ac:dyDescent="0.3">
      <c r="A541" t="s">
        <v>127</v>
      </c>
      <c r="B541" t="s">
        <v>192</v>
      </c>
      <c r="C541" t="s">
        <v>181</v>
      </c>
      <c r="D541" t="s">
        <v>57</v>
      </c>
      <c r="E541" t="s">
        <v>86</v>
      </c>
      <c r="F541" t="s">
        <v>86</v>
      </c>
      <c r="G541" s="5" t="s">
        <v>270</v>
      </c>
      <c r="H541" s="6">
        <v>42369</v>
      </c>
      <c r="I541" s="6">
        <v>42369</v>
      </c>
      <c r="J541" s="3" t="s">
        <v>273</v>
      </c>
      <c r="K541" t="s">
        <v>99</v>
      </c>
      <c r="L541" t="s">
        <v>273</v>
      </c>
      <c r="M541">
        <v>1</v>
      </c>
      <c r="N541" t="s">
        <v>292</v>
      </c>
      <c r="O541" s="6">
        <v>44722</v>
      </c>
      <c r="P541" t="s">
        <v>351</v>
      </c>
      <c r="Q541">
        <v>2015</v>
      </c>
      <c r="R541" s="6">
        <v>44722</v>
      </c>
      <c r="S541" t="s">
        <v>352</v>
      </c>
    </row>
    <row r="542" spans="1:19" x14ac:dyDescent="0.3">
      <c r="A542" t="s">
        <v>128</v>
      </c>
      <c r="B542" t="s">
        <v>193</v>
      </c>
      <c r="C542" t="s">
        <v>181</v>
      </c>
      <c r="D542" t="s">
        <v>57</v>
      </c>
      <c r="E542" t="s">
        <v>86</v>
      </c>
      <c r="F542" t="s">
        <v>86</v>
      </c>
      <c r="G542" s="5" t="s">
        <v>270</v>
      </c>
      <c r="H542" s="6">
        <v>42369</v>
      </c>
      <c r="I542" s="6">
        <v>42369</v>
      </c>
      <c r="J542" s="3" t="s">
        <v>273</v>
      </c>
      <c r="K542" t="s">
        <v>99</v>
      </c>
      <c r="L542" t="s">
        <v>273</v>
      </c>
      <c r="M542">
        <v>1</v>
      </c>
      <c r="N542" t="s">
        <v>293</v>
      </c>
      <c r="O542" s="6">
        <v>44722</v>
      </c>
      <c r="P542" t="s">
        <v>351</v>
      </c>
      <c r="Q542">
        <v>2015</v>
      </c>
      <c r="R542" s="6">
        <v>44722</v>
      </c>
      <c r="S542" t="s">
        <v>352</v>
      </c>
    </row>
    <row r="543" spans="1:19" x14ac:dyDescent="0.3">
      <c r="A543" t="s">
        <v>129</v>
      </c>
      <c r="B543" t="s">
        <v>183</v>
      </c>
      <c r="C543" t="s">
        <v>244</v>
      </c>
      <c r="D543" t="s">
        <v>57</v>
      </c>
      <c r="E543" t="s">
        <v>86</v>
      </c>
      <c r="F543" t="s">
        <v>86</v>
      </c>
      <c r="G543" s="5" t="s">
        <v>270</v>
      </c>
      <c r="H543" s="6">
        <v>42369</v>
      </c>
      <c r="I543" s="6">
        <v>42369</v>
      </c>
      <c r="J543" s="3" t="s">
        <v>273</v>
      </c>
      <c r="K543" t="s">
        <v>99</v>
      </c>
      <c r="L543" t="s">
        <v>273</v>
      </c>
      <c r="M543">
        <v>1</v>
      </c>
      <c r="N543" t="s">
        <v>294</v>
      </c>
      <c r="O543" s="6">
        <v>44722</v>
      </c>
      <c r="P543" t="s">
        <v>351</v>
      </c>
      <c r="Q543">
        <v>2015</v>
      </c>
      <c r="R543" s="6">
        <v>44722</v>
      </c>
      <c r="S543" t="s">
        <v>352</v>
      </c>
    </row>
    <row r="544" spans="1:19" x14ac:dyDescent="0.3">
      <c r="A544" t="s">
        <v>130</v>
      </c>
      <c r="B544" t="s">
        <v>194</v>
      </c>
      <c r="C544" t="s">
        <v>245</v>
      </c>
      <c r="D544" t="s">
        <v>57</v>
      </c>
      <c r="E544" t="s">
        <v>86</v>
      </c>
      <c r="F544" t="s">
        <v>86</v>
      </c>
      <c r="G544" s="5" t="s">
        <v>270</v>
      </c>
      <c r="H544" s="6">
        <v>42369</v>
      </c>
      <c r="I544" s="6">
        <v>42369</v>
      </c>
      <c r="J544" s="3" t="s">
        <v>273</v>
      </c>
      <c r="K544" t="s">
        <v>99</v>
      </c>
      <c r="L544" t="s">
        <v>273</v>
      </c>
      <c r="M544">
        <v>1</v>
      </c>
      <c r="N544" t="s">
        <v>295</v>
      </c>
      <c r="O544" s="6">
        <v>44722</v>
      </c>
      <c r="P544" t="s">
        <v>351</v>
      </c>
      <c r="Q544">
        <v>2015</v>
      </c>
      <c r="R544" s="6">
        <v>44722</v>
      </c>
      <c r="S544" t="s">
        <v>352</v>
      </c>
    </row>
    <row r="545" spans="1:19" x14ac:dyDescent="0.3">
      <c r="A545" t="s">
        <v>131</v>
      </c>
      <c r="B545" t="s">
        <v>195</v>
      </c>
      <c r="C545" t="s">
        <v>246</v>
      </c>
      <c r="D545" t="s">
        <v>57</v>
      </c>
      <c r="E545" t="s">
        <v>86</v>
      </c>
      <c r="F545" t="s">
        <v>86</v>
      </c>
      <c r="G545" s="5" t="s">
        <v>270</v>
      </c>
      <c r="H545" s="6">
        <v>42369</v>
      </c>
      <c r="I545" s="6">
        <v>42369</v>
      </c>
      <c r="J545" s="3" t="s">
        <v>273</v>
      </c>
      <c r="K545" t="s">
        <v>99</v>
      </c>
      <c r="L545" t="s">
        <v>273</v>
      </c>
      <c r="M545">
        <v>1</v>
      </c>
      <c r="N545" t="s">
        <v>296</v>
      </c>
      <c r="O545" s="6">
        <v>44722</v>
      </c>
      <c r="P545" t="s">
        <v>351</v>
      </c>
      <c r="Q545">
        <v>2015</v>
      </c>
      <c r="R545" s="6">
        <v>44722</v>
      </c>
      <c r="S545" t="s">
        <v>352</v>
      </c>
    </row>
    <row r="546" spans="1:19" x14ac:dyDescent="0.3">
      <c r="A546" t="s">
        <v>132</v>
      </c>
      <c r="B546" t="s">
        <v>180</v>
      </c>
      <c r="C546" t="s">
        <v>233</v>
      </c>
      <c r="D546" t="s">
        <v>57</v>
      </c>
      <c r="E546" t="s">
        <v>86</v>
      </c>
      <c r="F546" t="s">
        <v>86</v>
      </c>
      <c r="G546" s="5" t="s">
        <v>270</v>
      </c>
      <c r="H546" s="6">
        <v>42369</v>
      </c>
      <c r="I546" s="6">
        <v>42369</v>
      </c>
      <c r="J546" s="3" t="s">
        <v>273</v>
      </c>
      <c r="K546" t="s">
        <v>99</v>
      </c>
      <c r="L546" t="s">
        <v>273</v>
      </c>
      <c r="M546">
        <v>1</v>
      </c>
      <c r="N546" t="s">
        <v>297</v>
      </c>
      <c r="O546" s="6">
        <v>44722</v>
      </c>
      <c r="P546" t="s">
        <v>351</v>
      </c>
      <c r="Q546">
        <v>2015</v>
      </c>
      <c r="R546" s="6">
        <v>44722</v>
      </c>
      <c r="S546" t="s">
        <v>352</v>
      </c>
    </row>
    <row r="547" spans="1:19" x14ac:dyDescent="0.3">
      <c r="A547" t="s">
        <v>113</v>
      </c>
      <c r="B547" t="s">
        <v>180</v>
      </c>
      <c r="C547" t="s">
        <v>233</v>
      </c>
      <c r="D547" t="s">
        <v>57</v>
      </c>
      <c r="E547" t="s">
        <v>86</v>
      </c>
      <c r="F547" t="s">
        <v>86</v>
      </c>
      <c r="G547" s="5" t="s">
        <v>270</v>
      </c>
      <c r="H547" s="6">
        <v>42369</v>
      </c>
      <c r="I547" s="6">
        <v>42369</v>
      </c>
      <c r="J547" s="3" t="s">
        <v>273</v>
      </c>
      <c r="K547" t="s">
        <v>99</v>
      </c>
      <c r="L547" t="s">
        <v>273</v>
      </c>
      <c r="M547">
        <v>1</v>
      </c>
      <c r="N547" t="s">
        <v>298</v>
      </c>
      <c r="O547" s="6">
        <v>44722</v>
      </c>
      <c r="P547" t="s">
        <v>351</v>
      </c>
      <c r="Q547">
        <v>2015</v>
      </c>
      <c r="R547" s="6">
        <v>44722</v>
      </c>
      <c r="S547" t="s">
        <v>352</v>
      </c>
    </row>
    <row r="548" spans="1:19" x14ac:dyDescent="0.3">
      <c r="A548" t="s">
        <v>133</v>
      </c>
      <c r="B548" t="s">
        <v>196</v>
      </c>
      <c r="C548" t="s">
        <v>247</v>
      </c>
      <c r="D548" t="s">
        <v>57</v>
      </c>
      <c r="E548" t="s">
        <v>86</v>
      </c>
      <c r="F548" t="s">
        <v>86</v>
      </c>
      <c r="G548" s="5" t="s">
        <v>270</v>
      </c>
      <c r="H548" s="6">
        <v>42369</v>
      </c>
      <c r="I548" s="6">
        <v>42369</v>
      </c>
      <c r="J548" s="3" t="s">
        <v>273</v>
      </c>
      <c r="K548" t="s">
        <v>99</v>
      </c>
      <c r="L548" t="s">
        <v>273</v>
      </c>
      <c r="M548">
        <v>1</v>
      </c>
      <c r="N548" t="s">
        <v>299</v>
      </c>
      <c r="O548" s="6">
        <v>44722</v>
      </c>
      <c r="P548" t="s">
        <v>351</v>
      </c>
      <c r="Q548">
        <v>2015</v>
      </c>
      <c r="R548" s="6">
        <v>44722</v>
      </c>
      <c r="S548" t="s">
        <v>352</v>
      </c>
    </row>
    <row r="549" spans="1:19" x14ac:dyDescent="0.3">
      <c r="A549" t="s">
        <v>134</v>
      </c>
      <c r="B549" t="s">
        <v>197</v>
      </c>
      <c r="C549" t="s">
        <v>191</v>
      </c>
      <c r="D549" t="s">
        <v>57</v>
      </c>
      <c r="E549" t="s">
        <v>86</v>
      </c>
      <c r="F549" t="s">
        <v>86</v>
      </c>
      <c r="G549" s="5" t="s">
        <v>270</v>
      </c>
      <c r="H549" s="6">
        <v>42369</v>
      </c>
      <c r="I549" s="6">
        <v>42369</v>
      </c>
      <c r="J549" s="3" t="s">
        <v>273</v>
      </c>
      <c r="K549" t="s">
        <v>99</v>
      </c>
      <c r="L549" t="s">
        <v>273</v>
      </c>
      <c r="M549">
        <v>1</v>
      </c>
      <c r="N549" t="s">
        <v>300</v>
      </c>
      <c r="O549" s="6">
        <v>44722</v>
      </c>
      <c r="P549" t="s">
        <v>351</v>
      </c>
      <c r="Q549">
        <v>2015</v>
      </c>
      <c r="R549" s="6">
        <v>44722</v>
      </c>
      <c r="S549" t="s">
        <v>352</v>
      </c>
    </row>
    <row r="550" spans="1:19" x14ac:dyDescent="0.3">
      <c r="A550" t="s">
        <v>135</v>
      </c>
      <c r="B550" t="s">
        <v>198</v>
      </c>
      <c r="C550" t="s">
        <v>186</v>
      </c>
      <c r="D550" t="s">
        <v>57</v>
      </c>
      <c r="E550" t="s">
        <v>86</v>
      </c>
      <c r="F550" t="s">
        <v>86</v>
      </c>
      <c r="G550" s="5" t="s">
        <v>270</v>
      </c>
      <c r="H550" s="6">
        <v>42369</v>
      </c>
      <c r="I550" s="6">
        <v>42369</v>
      </c>
      <c r="J550" s="3" t="s">
        <v>273</v>
      </c>
      <c r="K550" t="s">
        <v>99</v>
      </c>
      <c r="L550" t="s">
        <v>273</v>
      </c>
      <c r="M550">
        <v>1</v>
      </c>
      <c r="N550" t="s">
        <v>301</v>
      </c>
      <c r="O550" s="6">
        <v>44722</v>
      </c>
      <c r="P550" t="s">
        <v>351</v>
      </c>
      <c r="Q550">
        <v>2015</v>
      </c>
      <c r="R550" s="6">
        <v>44722</v>
      </c>
      <c r="S550" t="s">
        <v>352</v>
      </c>
    </row>
    <row r="551" spans="1:19" x14ac:dyDescent="0.3">
      <c r="A551" t="s">
        <v>136</v>
      </c>
      <c r="B551" t="s">
        <v>199</v>
      </c>
      <c r="C551" t="s">
        <v>248</v>
      </c>
      <c r="D551" t="s">
        <v>57</v>
      </c>
      <c r="E551" t="s">
        <v>86</v>
      </c>
      <c r="F551" t="s">
        <v>86</v>
      </c>
      <c r="G551" s="5" t="s">
        <v>270</v>
      </c>
      <c r="H551" s="6">
        <v>42369</v>
      </c>
      <c r="I551" s="6">
        <v>42369</v>
      </c>
      <c r="J551" s="3" t="s">
        <v>273</v>
      </c>
      <c r="K551" t="s">
        <v>99</v>
      </c>
      <c r="L551" t="s">
        <v>273</v>
      </c>
      <c r="M551">
        <v>1</v>
      </c>
      <c r="N551" t="s">
        <v>302</v>
      </c>
      <c r="O551" s="6">
        <v>44722</v>
      </c>
      <c r="P551" t="s">
        <v>351</v>
      </c>
      <c r="Q551">
        <v>2015</v>
      </c>
      <c r="R551" s="6">
        <v>44722</v>
      </c>
      <c r="S551" t="s">
        <v>352</v>
      </c>
    </row>
    <row r="552" spans="1:19" x14ac:dyDescent="0.3">
      <c r="A552" t="s">
        <v>137</v>
      </c>
      <c r="B552" t="s">
        <v>200</v>
      </c>
      <c r="C552" t="s">
        <v>180</v>
      </c>
      <c r="D552" t="s">
        <v>57</v>
      </c>
      <c r="E552" t="s">
        <v>86</v>
      </c>
      <c r="F552" t="s">
        <v>86</v>
      </c>
      <c r="G552" s="5" t="s">
        <v>270</v>
      </c>
      <c r="H552" s="6">
        <v>42369</v>
      </c>
      <c r="I552" s="6">
        <v>42369</v>
      </c>
      <c r="J552" s="3" t="s">
        <v>273</v>
      </c>
      <c r="K552" t="s">
        <v>99</v>
      </c>
      <c r="L552" t="s">
        <v>273</v>
      </c>
      <c r="M552">
        <v>1</v>
      </c>
      <c r="N552" t="s">
        <v>303</v>
      </c>
      <c r="O552" s="6">
        <v>44722</v>
      </c>
      <c r="P552" t="s">
        <v>351</v>
      </c>
      <c r="Q552">
        <v>2015</v>
      </c>
      <c r="R552" s="6">
        <v>44722</v>
      </c>
      <c r="S552" t="s">
        <v>352</v>
      </c>
    </row>
    <row r="553" spans="1:19" x14ac:dyDescent="0.3">
      <c r="A553" t="s">
        <v>138</v>
      </c>
      <c r="B553" t="s">
        <v>201</v>
      </c>
      <c r="C553" t="s">
        <v>185</v>
      </c>
      <c r="D553" t="s">
        <v>57</v>
      </c>
      <c r="E553" t="s">
        <v>86</v>
      </c>
      <c r="F553" t="s">
        <v>86</v>
      </c>
      <c r="G553" s="5" t="s">
        <v>270</v>
      </c>
      <c r="H553" s="6">
        <v>42369</v>
      </c>
      <c r="I553" s="6">
        <v>42369</v>
      </c>
      <c r="J553" s="3" t="s">
        <v>273</v>
      </c>
      <c r="K553" t="s">
        <v>99</v>
      </c>
      <c r="L553" t="s">
        <v>273</v>
      </c>
      <c r="M553">
        <v>1</v>
      </c>
      <c r="N553" t="s">
        <v>304</v>
      </c>
      <c r="O553" s="6">
        <v>44722</v>
      </c>
      <c r="P553" t="s">
        <v>351</v>
      </c>
      <c r="Q553">
        <v>2015</v>
      </c>
      <c r="R553" s="6">
        <v>44722</v>
      </c>
      <c r="S553" t="s">
        <v>352</v>
      </c>
    </row>
    <row r="554" spans="1:19" x14ac:dyDescent="0.3">
      <c r="A554" t="s">
        <v>139</v>
      </c>
      <c r="B554" t="s">
        <v>202</v>
      </c>
      <c r="C554" t="s">
        <v>249</v>
      </c>
      <c r="D554" t="s">
        <v>57</v>
      </c>
      <c r="E554" t="s">
        <v>86</v>
      </c>
      <c r="F554" t="s">
        <v>86</v>
      </c>
      <c r="G554" s="5" t="s">
        <v>270</v>
      </c>
      <c r="H554" s="6">
        <v>42369</v>
      </c>
      <c r="I554" s="6">
        <v>42369</v>
      </c>
      <c r="J554" s="3" t="s">
        <v>273</v>
      </c>
      <c r="K554" t="s">
        <v>99</v>
      </c>
      <c r="L554" t="s">
        <v>273</v>
      </c>
      <c r="M554">
        <v>1</v>
      </c>
      <c r="N554" t="s">
        <v>305</v>
      </c>
      <c r="O554" s="6">
        <v>44722</v>
      </c>
      <c r="P554" t="s">
        <v>351</v>
      </c>
      <c r="Q554">
        <v>2015</v>
      </c>
      <c r="R554" s="6">
        <v>44722</v>
      </c>
      <c r="S554" t="s">
        <v>352</v>
      </c>
    </row>
    <row r="555" spans="1:19" x14ac:dyDescent="0.3">
      <c r="A555" t="s">
        <v>140</v>
      </c>
      <c r="B555" t="s">
        <v>203</v>
      </c>
      <c r="C555" t="s">
        <v>250</v>
      </c>
      <c r="D555" t="s">
        <v>57</v>
      </c>
      <c r="E555" t="s">
        <v>86</v>
      </c>
      <c r="F555" t="s">
        <v>86</v>
      </c>
      <c r="G555" s="5" t="s">
        <v>270</v>
      </c>
      <c r="H555" s="6">
        <v>42369</v>
      </c>
      <c r="I555" s="6">
        <v>42369</v>
      </c>
      <c r="J555" s="3" t="s">
        <v>273</v>
      </c>
      <c r="K555" t="s">
        <v>99</v>
      </c>
      <c r="L555" t="s">
        <v>273</v>
      </c>
      <c r="M555">
        <v>1</v>
      </c>
      <c r="N555" t="s">
        <v>306</v>
      </c>
      <c r="O555" s="6">
        <v>44722</v>
      </c>
      <c r="P555" t="s">
        <v>351</v>
      </c>
      <c r="Q555">
        <v>2015</v>
      </c>
      <c r="R555" s="6">
        <v>44722</v>
      </c>
      <c r="S555" t="s">
        <v>352</v>
      </c>
    </row>
    <row r="556" spans="1:19" x14ac:dyDescent="0.3">
      <c r="A556" t="s">
        <v>141</v>
      </c>
      <c r="B556" t="s">
        <v>204</v>
      </c>
      <c r="C556" t="s">
        <v>251</v>
      </c>
      <c r="D556" t="s">
        <v>57</v>
      </c>
      <c r="E556" t="s">
        <v>86</v>
      </c>
      <c r="F556" t="s">
        <v>86</v>
      </c>
      <c r="G556" s="5" t="s">
        <v>270</v>
      </c>
      <c r="H556" s="6">
        <v>42369</v>
      </c>
      <c r="I556" s="6">
        <v>42369</v>
      </c>
      <c r="J556" s="3" t="s">
        <v>273</v>
      </c>
      <c r="K556" t="s">
        <v>99</v>
      </c>
      <c r="L556" t="s">
        <v>273</v>
      </c>
      <c r="M556">
        <v>1</v>
      </c>
      <c r="N556" t="s">
        <v>307</v>
      </c>
      <c r="O556" s="6">
        <v>44722</v>
      </c>
      <c r="P556" t="s">
        <v>351</v>
      </c>
      <c r="Q556">
        <v>2015</v>
      </c>
      <c r="R556" s="6">
        <v>44722</v>
      </c>
      <c r="S556" t="s">
        <v>352</v>
      </c>
    </row>
    <row r="557" spans="1:19" x14ac:dyDescent="0.3">
      <c r="A557" t="s">
        <v>142</v>
      </c>
      <c r="B557" t="s">
        <v>205</v>
      </c>
      <c r="C557" t="s">
        <v>252</v>
      </c>
      <c r="D557" t="s">
        <v>57</v>
      </c>
      <c r="E557" t="s">
        <v>86</v>
      </c>
      <c r="F557" t="s">
        <v>86</v>
      </c>
      <c r="G557" s="5" t="s">
        <v>270</v>
      </c>
      <c r="H557" s="6">
        <v>42369</v>
      </c>
      <c r="I557" s="6">
        <v>42369</v>
      </c>
      <c r="J557" s="3" t="s">
        <v>273</v>
      </c>
      <c r="K557" t="s">
        <v>99</v>
      </c>
      <c r="L557" t="s">
        <v>273</v>
      </c>
      <c r="M557">
        <v>1</v>
      </c>
      <c r="N557" t="s">
        <v>308</v>
      </c>
      <c r="O557" s="6">
        <v>44722</v>
      </c>
      <c r="P557" t="s">
        <v>351</v>
      </c>
      <c r="Q557">
        <v>2015</v>
      </c>
      <c r="R557" s="6">
        <v>44722</v>
      </c>
      <c r="S557" t="s">
        <v>352</v>
      </c>
    </row>
    <row r="558" spans="1:19" x14ac:dyDescent="0.3">
      <c r="A558" t="s">
        <v>123</v>
      </c>
      <c r="B558" t="s">
        <v>206</v>
      </c>
      <c r="C558" t="s">
        <v>213</v>
      </c>
      <c r="D558" t="s">
        <v>57</v>
      </c>
      <c r="E558" t="s">
        <v>86</v>
      </c>
      <c r="F558" t="s">
        <v>86</v>
      </c>
      <c r="G558" s="5" t="s">
        <v>270</v>
      </c>
      <c r="H558" s="6">
        <v>42369</v>
      </c>
      <c r="I558" s="6">
        <v>42369</v>
      </c>
      <c r="J558" s="3" t="s">
        <v>273</v>
      </c>
      <c r="K558" t="s">
        <v>99</v>
      </c>
      <c r="L558" t="s">
        <v>273</v>
      </c>
      <c r="M558">
        <v>1</v>
      </c>
      <c r="N558" t="s">
        <v>309</v>
      </c>
      <c r="O558" s="6">
        <v>44722</v>
      </c>
      <c r="P558" t="s">
        <v>351</v>
      </c>
      <c r="Q558">
        <v>2015</v>
      </c>
      <c r="R558" s="6">
        <v>44722</v>
      </c>
      <c r="S558" t="s">
        <v>352</v>
      </c>
    </row>
    <row r="559" spans="1:19" x14ac:dyDescent="0.3">
      <c r="A559" t="s">
        <v>143</v>
      </c>
      <c r="B559" t="s">
        <v>207</v>
      </c>
      <c r="C559" t="s">
        <v>253</v>
      </c>
      <c r="D559" t="s">
        <v>57</v>
      </c>
      <c r="E559" t="s">
        <v>86</v>
      </c>
      <c r="F559" t="s">
        <v>86</v>
      </c>
      <c r="G559" s="5" t="s">
        <v>270</v>
      </c>
      <c r="H559" s="6">
        <v>42369</v>
      </c>
      <c r="I559" s="6">
        <v>42369</v>
      </c>
      <c r="J559" s="3" t="s">
        <v>273</v>
      </c>
      <c r="K559" t="s">
        <v>99</v>
      </c>
      <c r="L559" t="s">
        <v>273</v>
      </c>
      <c r="M559">
        <v>1</v>
      </c>
      <c r="N559" t="s">
        <v>310</v>
      </c>
      <c r="O559" s="6">
        <v>44722</v>
      </c>
      <c r="P559" t="s">
        <v>351</v>
      </c>
      <c r="Q559">
        <v>2015</v>
      </c>
      <c r="R559" s="6">
        <v>44722</v>
      </c>
      <c r="S559" t="s">
        <v>352</v>
      </c>
    </row>
    <row r="560" spans="1:19" x14ac:dyDescent="0.3">
      <c r="A560" t="s">
        <v>144</v>
      </c>
      <c r="B560" t="s">
        <v>208</v>
      </c>
      <c r="C560" t="s">
        <v>242</v>
      </c>
      <c r="D560" t="s">
        <v>57</v>
      </c>
      <c r="E560" t="s">
        <v>86</v>
      </c>
      <c r="F560" t="s">
        <v>86</v>
      </c>
      <c r="G560" s="5" t="s">
        <v>270</v>
      </c>
      <c r="H560" s="6">
        <v>42369</v>
      </c>
      <c r="I560" s="6">
        <v>42369</v>
      </c>
      <c r="J560" s="3" t="s">
        <v>273</v>
      </c>
      <c r="K560" t="s">
        <v>99</v>
      </c>
      <c r="L560" t="s">
        <v>273</v>
      </c>
      <c r="M560">
        <v>1</v>
      </c>
      <c r="N560" t="s">
        <v>311</v>
      </c>
      <c r="O560" s="6">
        <v>44722</v>
      </c>
      <c r="P560" t="s">
        <v>351</v>
      </c>
      <c r="Q560">
        <v>2015</v>
      </c>
      <c r="R560" s="6">
        <v>44722</v>
      </c>
      <c r="S560" t="s">
        <v>352</v>
      </c>
    </row>
    <row r="561" spans="1:19" x14ac:dyDescent="0.3">
      <c r="A561" t="s">
        <v>145</v>
      </c>
      <c r="B561" t="s">
        <v>182</v>
      </c>
      <c r="C561" t="s">
        <v>234</v>
      </c>
      <c r="D561" t="s">
        <v>57</v>
      </c>
      <c r="E561" t="s">
        <v>86</v>
      </c>
      <c r="F561" t="s">
        <v>86</v>
      </c>
      <c r="G561" s="5" t="s">
        <v>270</v>
      </c>
      <c r="H561" s="6">
        <v>42369</v>
      </c>
      <c r="I561" s="6">
        <v>42369</v>
      </c>
      <c r="J561" s="3" t="s">
        <v>273</v>
      </c>
      <c r="K561" t="s">
        <v>99</v>
      </c>
      <c r="L561" t="s">
        <v>273</v>
      </c>
      <c r="M561">
        <v>1</v>
      </c>
      <c r="N561" t="s">
        <v>312</v>
      </c>
      <c r="O561" s="6">
        <v>44722</v>
      </c>
      <c r="P561" t="s">
        <v>351</v>
      </c>
      <c r="Q561">
        <v>2015</v>
      </c>
      <c r="R561" s="6">
        <v>44722</v>
      </c>
      <c r="S561" t="s">
        <v>352</v>
      </c>
    </row>
    <row r="562" spans="1:19" x14ac:dyDescent="0.3">
      <c r="A562" t="s">
        <v>146</v>
      </c>
      <c r="B562" t="s">
        <v>209</v>
      </c>
      <c r="C562" t="s">
        <v>181</v>
      </c>
      <c r="D562" t="s">
        <v>57</v>
      </c>
      <c r="E562" t="s">
        <v>86</v>
      </c>
      <c r="F562" t="s">
        <v>86</v>
      </c>
      <c r="G562" s="5" t="s">
        <v>270</v>
      </c>
      <c r="H562" s="6">
        <v>42369</v>
      </c>
      <c r="I562" s="6">
        <v>42369</v>
      </c>
      <c r="J562" s="3" t="s">
        <v>273</v>
      </c>
      <c r="K562" t="s">
        <v>99</v>
      </c>
      <c r="L562" t="s">
        <v>273</v>
      </c>
      <c r="M562">
        <v>1</v>
      </c>
      <c r="N562" t="s">
        <v>313</v>
      </c>
      <c r="O562" s="6">
        <v>44722</v>
      </c>
      <c r="P562" t="s">
        <v>351</v>
      </c>
      <c r="Q562">
        <v>2015</v>
      </c>
      <c r="R562" s="6">
        <v>44722</v>
      </c>
      <c r="S562" t="s">
        <v>352</v>
      </c>
    </row>
    <row r="563" spans="1:19" x14ac:dyDescent="0.3">
      <c r="A563" t="s">
        <v>147</v>
      </c>
      <c r="B563" t="s">
        <v>186</v>
      </c>
      <c r="C563" t="s">
        <v>239</v>
      </c>
      <c r="D563" t="s">
        <v>57</v>
      </c>
      <c r="E563" t="s">
        <v>86</v>
      </c>
      <c r="F563" t="s">
        <v>86</v>
      </c>
      <c r="G563" s="5" t="s">
        <v>270</v>
      </c>
      <c r="H563" s="6">
        <v>42369</v>
      </c>
      <c r="I563" s="6">
        <v>42369</v>
      </c>
      <c r="J563" s="3" t="s">
        <v>273</v>
      </c>
      <c r="K563" t="s">
        <v>99</v>
      </c>
      <c r="L563" t="s">
        <v>273</v>
      </c>
      <c r="M563">
        <v>1</v>
      </c>
      <c r="N563" t="s">
        <v>314</v>
      </c>
      <c r="O563" s="6">
        <v>44722</v>
      </c>
      <c r="P563" t="s">
        <v>351</v>
      </c>
      <c r="Q563">
        <v>2015</v>
      </c>
      <c r="R563" s="6">
        <v>44722</v>
      </c>
      <c r="S563" t="s">
        <v>352</v>
      </c>
    </row>
    <row r="564" spans="1:19" x14ac:dyDescent="0.3">
      <c r="A564" t="s">
        <v>119</v>
      </c>
      <c r="B564" t="s">
        <v>185</v>
      </c>
      <c r="C564" t="s">
        <v>238</v>
      </c>
      <c r="D564" t="s">
        <v>57</v>
      </c>
      <c r="E564" t="s">
        <v>86</v>
      </c>
      <c r="F564" t="s">
        <v>86</v>
      </c>
      <c r="G564" s="5" t="s">
        <v>270</v>
      </c>
      <c r="H564" s="6">
        <v>42369</v>
      </c>
      <c r="I564" s="6">
        <v>42369</v>
      </c>
      <c r="J564" s="3" t="s">
        <v>273</v>
      </c>
      <c r="K564" t="s">
        <v>99</v>
      </c>
      <c r="L564" t="s">
        <v>273</v>
      </c>
      <c r="M564">
        <v>1</v>
      </c>
      <c r="N564" t="s">
        <v>315</v>
      </c>
      <c r="O564" s="6">
        <v>44722</v>
      </c>
      <c r="P564" t="s">
        <v>351</v>
      </c>
      <c r="Q564">
        <v>2015</v>
      </c>
      <c r="R564" s="6">
        <v>44722</v>
      </c>
      <c r="S564" t="s">
        <v>352</v>
      </c>
    </row>
    <row r="565" spans="1:19" x14ac:dyDescent="0.3">
      <c r="A565" t="s">
        <v>148</v>
      </c>
      <c r="B565" t="s">
        <v>210</v>
      </c>
      <c r="C565" t="s">
        <v>207</v>
      </c>
      <c r="D565" t="s">
        <v>57</v>
      </c>
      <c r="E565" t="s">
        <v>86</v>
      </c>
      <c r="F565" t="s">
        <v>86</v>
      </c>
      <c r="G565" s="5" t="s">
        <v>270</v>
      </c>
      <c r="H565" s="6">
        <v>42369</v>
      </c>
      <c r="I565" s="6">
        <v>42369</v>
      </c>
      <c r="J565" s="3" t="s">
        <v>273</v>
      </c>
      <c r="K565" t="s">
        <v>99</v>
      </c>
      <c r="L565" t="s">
        <v>273</v>
      </c>
      <c r="M565">
        <v>1</v>
      </c>
      <c r="N565" t="s">
        <v>316</v>
      </c>
      <c r="O565" s="6">
        <v>44722</v>
      </c>
      <c r="P565" t="s">
        <v>351</v>
      </c>
      <c r="Q565">
        <v>2015</v>
      </c>
      <c r="R565" s="6">
        <v>44722</v>
      </c>
      <c r="S565" t="s">
        <v>352</v>
      </c>
    </row>
    <row r="566" spans="1:19" x14ac:dyDescent="0.3">
      <c r="A566" t="s">
        <v>149</v>
      </c>
      <c r="B566" t="s">
        <v>185</v>
      </c>
      <c r="C566" t="s">
        <v>238</v>
      </c>
      <c r="D566" t="s">
        <v>57</v>
      </c>
      <c r="E566" t="s">
        <v>86</v>
      </c>
      <c r="F566" t="s">
        <v>86</v>
      </c>
      <c r="G566" s="5" t="s">
        <v>270</v>
      </c>
      <c r="H566" s="6">
        <v>42369</v>
      </c>
      <c r="I566" s="6">
        <v>42369</v>
      </c>
      <c r="J566" s="3" t="s">
        <v>273</v>
      </c>
      <c r="K566" t="s">
        <v>99</v>
      </c>
      <c r="L566" t="s">
        <v>273</v>
      </c>
      <c r="M566">
        <v>1</v>
      </c>
      <c r="N566" t="s">
        <v>317</v>
      </c>
      <c r="O566" s="6">
        <v>44722</v>
      </c>
      <c r="P566" t="s">
        <v>351</v>
      </c>
      <c r="Q566">
        <v>2015</v>
      </c>
      <c r="R566" s="6">
        <v>44722</v>
      </c>
      <c r="S566" t="s">
        <v>352</v>
      </c>
    </row>
    <row r="567" spans="1:19" x14ac:dyDescent="0.3">
      <c r="A567" t="s">
        <v>150</v>
      </c>
      <c r="B567" t="s">
        <v>211</v>
      </c>
      <c r="C567" t="s">
        <v>181</v>
      </c>
      <c r="D567" t="s">
        <v>57</v>
      </c>
      <c r="E567" t="s">
        <v>86</v>
      </c>
      <c r="F567" t="s">
        <v>86</v>
      </c>
      <c r="G567" s="5" t="s">
        <v>270</v>
      </c>
      <c r="H567" s="6">
        <v>42369</v>
      </c>
      <c r="I567" s="6">
        <v>42369</v>
      </c>
      <c r="J567" s="3" t="s">
        <v>273</v>
      </c>
      <c r="K567" t="s">
        <v>99</v>
      </c>
      <c r="L567" t="s">
        <v>273</v>
      </c>
      <c r="M567">
        <v>1</v>
      </c>
      <c r="N567" t="s">
        <v>318</v>
      </c>
      <c r="O567" s="6">
        <v>44722</v>
      </c>
      <c r="P567" t="s">
        <v>351</v>
      </c>
      <c r="Q567">
        <v>2015</v>
      </c>
      <c r="R567" s="6">
        <v>44722</v>
      </c>
      <c r="S567" t="s">
        <v>352</v>
      </c>
    </row>
    <row r="568" spans="1:19" x14ac:dyDescent="0.3">
      <c r="A568" t="s">
        <v>151</v>
      </c>
      <c r="B568" t="s">
        <v>212</v>
      </c>
      <c r="C568" t="s">
        <v>238</v>
      </c>
      <c r="D568" t="s">
        <v>57</v>
      </c>
      <c r="E568" t="s">
        <v>86</v>
      </c>
      <c r="F568" t="s">
        <v>86</v>
      </c>
      <c r="G568" s="5" t="s">
        <v>270</v>
      </c>
      <c r="H568" s="6">
        <v>42369</v>
      </c>
      <c r="I568" s="6">
        <v>42369</v>
      </c>
      <c r="J568" s="3" t="s">
        <v>273</v>
      </c>
      <c r="K568" t="s">
        <v>99</v>
      </c>
      <c r="L568" t="s">
        <v>273</v>
      </c>
      <c r="M568">
        <v>1</v>
      </c>
      <c r="N568" t="s">
        <v>319</v>
      </c>
      <c r="O568" s="6">
        <v>44722</v>
      </c>
      <c r="P568" t="s">
        <v>351</v>
      </c>
      <c r="Q568">
        <v>2015</v>
      </c>
      <c r="R568" s="6">
        <v>44722</v>
      </c>
      <c r="S568" t="s">
        <v>352</v>
      </c>
    </row>
    <row r="569" spans="1:19" x14ac:dyDescent="0.3">
      <c r="A569" t="s">
        <v>152</v>
      </c>
      <c r="B569" t="s">
        <v>189</v>
      </c>
      <c r="C569" t="s">
        <v>216</v>
      </c>
      <c r="D569" t="s">
        <v>57</v>
      </c>
      <c r="E569" t="s">
        <v>86</v>
      </c>
      <c r="F569" t="s">
        <v>86</v>
      </c>
      <c r="G569" s="5" t="s">
        <v>270</v>
      </c>
      <c r="H569" s="6">
        <v>42369</v>
      </c>
      <c r="I569" s="6">
        <v>42369</v>
      </c>
      <c r="J569" s="3" t="s">
        <v>273</v>
      </c>
      <c r="K569" t="s">
        <v>99</v>
      </c>
      <c r="L569" t="s">
        <v>273</v>
      </c>
      <c r="M569">
        <v>1</v>
      </c>
      <c r="N569" t="s">
        <v>320</v>
      </c>
      <c r="O569" s="6">
        <v>44722</v>
      </c>
      <c r="P569" t="s">
        <v>351</v>
      </c>
      <c r="Q569">
        <v>2015</v>
      </c>
      <c r="R569" s="6">
        <v>44722</v>
      </c>
      <c r="S569" t="s">
        <v>352</v>
      </c>
    </row>
    <row r="570" spans="1:19" x14ac:dyDescent="0.3">
      <c r="A570" t="s">
        <v>116</v>
      </c>
      <c r="B570" t="s">
        <v>189</v>
      </c>
      <c r="C570" t="s">
        <v>235</v>
      </c>
      <c r="D570" t="s">
        <v>57</v>
      </c>
      <c r="E570" t="s">
        <v>86</v>
      </c>
      <c r="F570" t="s">
        <v>86</v>
      </c>
      <c r="G570" s="5" t="s">
        <v>270</v>
      </c>
      <c r="H570" s="6">
        <v>42369</v>
      </c>
      <c r="I570" s="6">
        <v>42369</v>
      </c>
      <c r="J570" s="3" t="s">
        <v>273</v>
      </c>
      <c r="K570" t="s">
        <v>99</v>
      </c>
      <c r="L570" t="s">
        <v>273</v>
      </c>
      <c r="M570">
        <v>1</v>
      </c>
      <c r="N570" t="s">
        <v>321</v>
      </c>
      <c r="O570" s="6">
        <v>44722</v>
      </c>
      <c r="P570" t="s">
        <v>351</v>
      </c>
      <c r="Q570">
        <v>2015</v>
      </c>
      <c r="R570" s="6">
        <v>44722</v>
      </c>
      <c r="S570" t="s">
        <v>352</v>
      </c>
    </row>
    <row r="571" spans="1:19" x14ac:dyDescent="0.3">
      <c r="A571" t="s">
        <v>153</v>
      </c>
      <c r="B571" t="s">
        <v>206</v>
      </c>
      <c r="C571" t="s">
        <v>254</v>
      </c>
      <c r="D571" t="s">
        <v>57</v>
      </c>
      <c r="E571" t="s">
        <v>86</v>
      </c>
      <c r="F571" t="s">
        <v>86</v>
      </c>
      <c r="G571" s="5" t="s">
        <v>270</v>
      </c>
      <c r="H571" s="6">
        <v>42369</v>
      </c>
      <c r="I571" s="6">
        <v>42369</v>
      </c>
      <c r="J571" s="3" t="s">
        <v>273</v>
      </c>
      <c r="K571" t="s">
        <v>99</v>
      </c>
      <c r="L571" t="s">
        <v>273</v>
      </c>
      <c r="M571">
        <v>1</v>
      </c>
      <c r="N571" t="s">
        <v>322</v>
      </c>
      <c r="O571" s="6">
        <v>44722</v>
      </c>
      <c r="P571" t="s">
        <v>351</v>
      </c>
      <c r="Q571">
        <v>2015</v>
      </c>
      <c r="R571" s="6">
        <v>44722</v>
      </c>
      <c r="S571" t="s">
        <v>352</v>
      </c>
    </row>
    <row r="572" spans="1:19" x14ac:dyDescent="0.3">
      <c r="A572" t="s">
        <v>154</v>
      </c>
      <c r="B572" t="s">
        <v>213</v>
      </c>
      <c r="C572" t="s">
        <v>255</v>
      </c>
      <c r="D572" t="s">
        <v>57</v>
      </c>
      <c r="E572" t="s">
        <v>86</v>
      </c>
      <c r="F572" t="s">
        <v>86</v>
      </c>
      <c r="G572" s="5" t="s">
        <v>270</v>
      </c>
      <c r="H572" s="6">
        <v>42369</v>
      </c>
      <c r="I572" s="6">
        <v>42369</v>
      </c>
      <c r="J572" s="3" t="s">
        <v>273</v>
      </c>
      <c r="K572" t="s">
        <v>99</v>
      </c>
      <c r="L572" t="s">
        <v>273</v>
      </c>
      <c r="M572">
        <v>1</v>
      </c>
      <c r="N572" t="s">
        <v>323</v>
      </c>
      <c r="O572" s="6">
        <v>44722</v>
      </c>
      <c r="P572" t="s">
        <v>351</v>
      </c>
      <c r="Q572">
        <v>2015</v>
      </c>
      <c r="R572" s="6">
        <v>44722</v>
      </c>
      <c r="S572" t="s">
        <v>352</v>
      </c>
    </row>
    <row r="573" spans="1:19" x14ac:dyDescent="0.3">
      <c r="A573" t="s">
        <v>155</v>
      </c>
      <c r="B573" t="s">
        <v>207</v>
      </c>
      <c r="C573" t="s">
        <v>256</v>
      </c>
      <c r="D573" t="s">
        <v>57</v>
      </c>
      <c r="E573" t="s">
        <v>86</v>
      </c>
      <c r="F573" t="s">
        <v>86</v>
      </c>
      <c r="G573" s="5" t="s">
        <v>270</v>
      </c>
      <c r="H573" s="6">
        <v>42369</v>
      </c>
      <c r="I573" s="6">
        <v>42369</v>
      </c>
      <c r="J573" s="3" t="s">
        <v>273</v>
      </c>
      <c r="K573" t="s">
        <v>99</v>
      </c>
      <c r="L573" t="s">
        <v>273</v>
      </c>
      <c r="M573">
        <v>1</v>
      </c>
      <c r="N573" t="s">
        <v>324</v>
      </c>
      <c r="O573" s="6">
        <v>44722</v>
      </c>
      <c r="P573" t="s">
        <v>351</v>
      </c>
      <c r="Q573">
        <v>2015</v>
      </c>
      <c r="R573" s="6">
        <v>44722</v>
      </c>
      <c r="S573" t="s">
        <v>352</v>
      </c>
    </row>
    <row r="574" spans="1:19" x14ac:dyDescent="0.3">
      <c r="A574" t="s">
        <v>120</v>
      </c>
      <c r="B574" t="s">
        <v>180</v>
      </c>
      <c r="C574" t="s">
        <v>183</v>
      </c>
      <c r="D574" t="s">
        <v>57</v>
      </c>
      <c r="E574" t="s">
        <v>86</v>
      </c>
      <c r="F574" t="s">
        <v>86</v>
      </c>
      <c r="G574" s="5" t="s">
        <v>270</v>
      </c>
      <c r="H574" s="6">
        <v>42369</v>
      </c>
      <c r="I574" s="6">
        <v>42369</v>
      </c>
      <c r="J574" s="3" t="s">
        <v>273</v>
      </c>
      <c r="K574" t="s">
        <v>99</v>
      </c>
      <c r="L574" t="s">
        <v>273</v>
      </c>
      <c r="M574">
        <v>1</v>
      </c>
      <c r="N574" t="s">
        <v>325</v>
      </c>
      <c r="O574" s="6">
        <v>44722</v>
      </c>
      <c r="P574" t="s">
        <v>351</v>
      </c>
      <c r="Q574">
        <v>2015</v>
      </c>
      <c r="R574" s="6">
        <v>44722</v>
      </c>
      <c r="S574" t="s">
        <v>352</v>
      </c>
    </row>
    <row r="575" spans="1:19" x14ac:dyDescent="0.3">
      <c r="A575" t="s">
        <v>156</v>
      </c>
      <c r="B575" t="s">
        <v>214</v>
      </c>
      <c r="C575" t="s">
        <v>257</v>
      </c>
      <c r="D575" t="s">
        <v>57</v>
      </c>
      <c r="E575" t="s">
        <v>86</v>
      </c>
      <c r="F575" t="s">
        <v>86</v>
      </c>
      <c r="G575" s="5" t="s">
        <v>270</v>
      </c>
      <c r="H575" s="6">
        <v>42369</v>
      </c>
      <c r="I575" s="6">
        <v>42369</v>
      </c>
      <c r="J575" s="3" t="s">
        <v>273</v>
      </c>
      <c r="K575" t="s">
        <v>99</v>
      </c>
      <c r="L575" t="s">
        <v>273</v>
      </c>
      <c r="M575">
        <v>1</v>
      </c>
      <c r="N575" t="s">
        <v>326</v>
      </c>
      <c r="O575" s="6">
        <v>44722</v>
      </c>
      <c r="P575" t="s">
        <v>351</v>
      </c>
      <c r="Q575">
        <v>2015</v>
      </c>
      <c r="R575" s="6">
        <v>44722</v>
      </c>
      <c r="S575" t="s">
        <v>352</v>
      </c>
    </row>
    <row r="576" spans="1:19" x14ac:dyDescent="0.3">
      <c r="A576" t="s">
        <v>118</v>
      </c>
      <c r="B576" t="s">
        <v>215</v>
      </c>
      <c r="C576" t="s">
        <v>237</v>
      </c>
      <c r="D576" t="s">
        <v>57</v>
      </c>
      <c r="E576" t="s">
        <v>86</v>
      </c>
      <c r="F576" t="s">
        <v>86</v>
      </c>
      <c r="G576" s="5" t="s">
        <v>270</v>
      </c>
      <c r="H576" s="6">
        <v>42369</v>
      </c>
      <c r="I576" s="6">
        <v>42369</v>
      </c>
      <c r="J576" s="3" t="s">
        <v>273</v>
      </c>
      <c r="K576" t="s">
        <v>99</v>
      </c>
      <c r="L576" t="s">
        <v>273</v>
      </c>
      <c r="M576">
        <v>1</v>
      </c>
      <c r="N576" t="s">
        <v>327</v>
      </c>
      <c r="O576" s="6">
        <v>44722</v>
      </c>
      <c r="P576" t="s">
        <v>351</v>
      </c>
      <c r="Q576">
        <v>2015</v>
      </c>
      <c r="R576" s="6">
        <v>44722</v>
      </c>
      <c r="S576" t="s">
        <v>352</v>
      </c>
    </row>
    <row r="577" spans="1:19" x14ac:dyDescent="0.3">
      <c r="A577" t="s">
        <v>157</v>
      </c>
      <c r="B577" t="s">
        <v>216</v>
      </c>
      <c r="C577" t="s">
        <v>242</v>
      </c>
      <c r="D577" t="s">
        <v>57</v>
      </c>
      <c r="E577" t="s">
        <v>86</v>
      </c>
      <c r="F577" t="s">
        <v>86</v>
      </c>
      <c r="G577" s="5" t="s">
        <v>270</v>
      </c>
      <c r="H577" s="6">
        <v>42369</v>
      </c>
      <c r="I577" s="6">
        <v>42369</v>
      </c>
      <c r="J577" s="3" t="s">
        <v>273</v>
      </c>
      <c r="K577" t="s">
        <v>99</v>
      </c>
      <c r="L577" t="s">
        <v>273</v>
      </c>
      <c r="M577">
        <v>1</v>
      </c>
      <c r="N577" t="s">
        <v>328</v>
      </c>
      <c r="O577" s="6">
        <v>44722</v>
      </c>
      <c r="P577" t="s">
        <v>351</v>
      </c>
      <c r="Q577">
        <v>2015</v>
      </c>
      <c r="R577" s="6">
        <v>44722</v>
      </c>
      <c r="S577" t="s">
        <v>352</v>
      </c>
    </row>
    <row r="578" spans="1:19" x14ac:dyDescent="0.3">
      <c r="A578" t="s">
        <v>158</v>
      </c>
      <c r="B578" t="s">
        <v>183</v>
      </c>
      <c r="C578" t="s">
        <v>236</v>
      </c>
      <c r="D578" t="s">
        <v>57</v>
      </c>
      <c r="E578" t="s">
        <v>86</v>
      </c>
      <c r="F578" t="s">
        <v>86</v>
      </c>
      <c r="G578" s="5" t="s">
        <v>270</v>
      </c>
      <c r="H578" s="6">
        <v>42369</v>
      </c>
      <c r="I578" s="6">
        <v>42369</v>
      </c>
      <c r="J578" s="3" t="s">
        <v>273</v>
      </c>
      <c r="K578" t="s">
        <v>99</v>
      </c>
      <c r="L578" t="s">
        <v>273</v>
      </c>
      <c r="M578">
        <v>1</v>
      </c>
      <c r="N578" t="s">
        <v>329</v>
      </c>
      <c r="O578" s="6">
        <v>44722</v>
      </c>
      <c r="P578" t="s">
        <v>351</v>
      </c>
      <c r="Q578">
        <v>2015</v>
      </c>
      <c r="R578" s="6">
        <v>44722</v>
      </c>
      <c r="S578" t="s">
        <v>352</v>
      </c>
    </row>
    <row r="579" spans="1:19" x14ac:dyDescent="0.3">
      <c r="A579" t="s">
        <v>159</v>
      </c>
      <c r="B579" t="s">
        <v>217</v>
      </c>
      <c r="C579" t="s">
        <v>258</v>
      </c>
      <c r="D579" t="s">
        <v>57</v>
      </c>
      <c r="E579" t="s">
        <v>86</v>
      </c>
      <c r="F579" t="s">
        <v>86</v>
      </c>
      <c r="G579" s="5" t="s">
        <v>270</v>
      </c>
      <c r="H579" s="6">
        <v>42369</v>
      </c>
      <c r="I579" s="6">
        <v>42369</v>
      </c>
      <c r="J579" s="3" t="s">
        <v>273</v>
      </c>
      <c r="K579" t="s">
        <v>99</v>
      </c>
      <c r="L579" t="s">
        <v>273</v>
      </c>
      <c r="M579">
        <v>1</v>
      </c>
      <c r="N579" t="s">
        <v>330</v>
      </c>
      <c r="O579" s="6">
        <v>44722</v>
      </c>
      <c r="P579" t="s">
        <v>351</v>
      </c>
      <c r="Q579">
        <v>2015</v>
      </c>
      <c r="R579" s="6">
        <v>44722</v>
      </c>
      <c r="S579" t="s">
        <v>352</v>
      </c>
    </row>
    <row r="580" spans="1:19" x14ac:dyDescent="0.3">
      <c r="A580" t="s">
        <v>160</v>
      </c>
      <c r="B580" t="s">
        <v>218</v>
      </c>
      <c r="C580" t="s">
        <v>259</v>
      </c>
      <c r="D580" t="s">
        <v>57</v>
      </c>
      <c r="E580" t="s">
        <v>86</v>
      </c>
      <c r="F580" t="s">
        <v>86</v>
      </c>
      <c r="G580" s="5" t="s">
        <v>270</v>
      </c>
      <c r="H580" s="6">
        <v>42369</v>
      </c>
      <c r="I580" s="6">
        <v>42369</v>
      </c>
      <c r="J580" s="3" t="s">
        <v>273</v>
      </c>
      <c r="K580" t="s">
        <v>99</v>
      </c>
      <c r="L580" t="s">
        <v>273</v>
      </c>
      <c r="M580">
        <v>1</v>
      </c>
      <c r="N580" t="s">
        <v>331</v>
      </c>
      <c r="O580" s="6">
        <v>44722</v>
      </c>
      <c r="P580" t="s">
        <v>351</v>
      </c>
      <c r="Q580">
        <v>2015</v>
      </c>
      <c r="R580" s="6">
        <v>44722</v>
      </c>
      <c r="S580" t="s">
        <v>352</v>
      </c>
    </row>
    <row r="581" spans="1:19" x14ac:dyDescent="0.3">
      <c r="A581" t="s">
        <v>161</v>
      </c>
      <c r="B581" t="s">
        <v>219</v>
      </c>
      <c r="C581" t="s">
        <v>185</v>
      </c>
      <c r="D581" t="s">
        <v>57</v>
      </c>
      <c r="E581" t="s">
        <v>86</v>
      </c>
      <c r="F581" t="s">
        <v>86</v>
      </c>
      <c r="G581" s="5" t="s">
        <v>270</v>
      </c>
      <c r="H581" s="6">
        <v>42369</v>
      </c>
      <c r="I581" s="6">
        <v>42369</v>
      </c>
      <c r="J581" s="3" t="s">
        <v>273</v>
      </c>
      <c r="K581" t="s">
        <v>99</v>
      </c>
      <c r="L581" t="s">
        <v>273</v>
      </c>
      <c r="M581">
        <v>1</v>
      </c>
      <c r="N581" t="s">
        <v>332</v>
      </c>
      <c r="O581" s="6">
        <v>44722</v>
      </c>
      <c r="P581" t="s">
        <v>351</v>
      </c>
      <c r="Q581">
        <v>2015</v>
      </c>
      <c r="R581" s="6">
        <v>44722</v>
      </c>
      <c r="S581" t="s">
        <v>352</v>
      </c>
    </row>
    <row r="582" spans="1:19" x14ac:dyDescent="0.3">
      <c r="A582" t="s">
        <v>162</v>
      </c>
      <c r="B582" t="s">
        <v>220</v>
      </c>
      <c r="C582" t="s">
        <v>260</v>
      </c>
      <c r="D582" t="s">
        <v>57</v>
      </c>
      <c r="E582" t="s">
        <v>86</v>
      </c>
      <c r="F582" t="s">
        <v>86</v>
      </c>
      <c r="G582" s="5" t="s">
        <v>270</v>
      </c>
      <c r="H582" s="6">
        <v>42369</v>
      </c>
      <c r="I582" s="6">
        <v>42369</v>
      </c>
      <c r="J582" s="3" t="s">
        <v>273</v>
      </c>
      <c r="K582" t="s">
        <v>99</v>
      </c>
      <c r="L582" t="s">
        <v>273</v>
      </c>
      <c r="M582">
        <v>1</v>
      </c>
      <c r="N582" t="s">
        <v>333</v>
      </c>
      <c r="O582" s="6">
        <v>44722</v>
      </c>
      <c r="P582" t="s">
        <v>351</v>
      </c>
      <c r="Q582">
        <v>2015</v>
      </c>
      <c r="R582" s="6">
        <v>44722</v>
      </c>
      <c r="S582" t="s">
        <v>352</v>
      </c>
    </row>
    <row r="583" spans="1:19" x14ac:dyDescent="0.3">
      <c r="A583" t="s">
        <v>163</v>
      </c>
      <c r="B583" t="s">
        <v>221</v>
      </c>
      <c r="C583" t="s">
        <v>261</v>
      </c>
      <c r="D583" t="s">
        <v>57</v>
      </c>
      <c r="E583" t="s">
        <v>86</v>
      </c>
      <c r="F583" t="s">
        <v>86</v>
      </c>
      <c r="G583" t="s">
        <v>271</v>
      </c>
      <c r="H583" s="6">
        <v>42369</v>
      </c>
      <c r="I583" s="6">
        <v>42369</v>
      </c>
      <c r="J583" s="3" t="s">
        <v>273</v>
      </c>
      <c r="K583" t="s">
        <v>99</v>
      </c>
      <c r="L583" t="s">
        <v>273</v>
      </c>
      <c r="M583">
        <v>1</v>
      </c>
      <c r="N583" t="s">
        <v>334</v>
      </c>
      <c r="O583" s="6">
        <v>44722</v>
      </c>
      <c r="P583" t="s">
        <v>351</v>
      </c>
      <c r="Q583">
        <v>2015</v>
      </c>
      <c r="R583" s="6">
        <v>44722</v>
      </c>
      <c r="S583" t="s">
        <v>352</v>
      </c>
    </row>
    <row r="584" spans="1:19" x14ac:dyDescent="0.3">
      <c r="A584" t="s">
        <v>164</v>
      </c>
      <c r="B584" t="s">
        <v>205</v>
      </c>
      <c r="C584" t="s">
        <v>216</v>
      </c>
      <c r="D584" t="s">
        <v>57</v>
      </c>
      <c r="E584" t="s">
        <v>86</v>
      </c>
      <c r="F584" t="s">
        <v>86</v>
      </c>
      <c r="G584" t="s">
        <v>272</v>
      </c>
      <c r="H584" s="6">
        <v>42369</v>
      </c>
      <c r="I584" s="6">
        <v>42369</v>
      </c>
      <c r="J584" s="3" t="s">
        <v>273</v>
      </c>
      <c r="K584" t="s">
        <v>99</v>
      </c>
      <c r="L584" t="s">
        <v>273</v>
      </c>
      <c r="M584">
        <v>1</v>
      </c>
      <c r="N584" t="s">
        <v>335</v>
      </c>
      <c r="O584" s="6">
        <v>44722</v>
      </c>
      <c r="P584" t="s">
        <v>351</v>
      </c>
      <c r="Q584">
        <v>2015</v>
      </c>
      <c r="R584" s="6">
        <v>44722</v>
      </c>
      <c r="S584" t="s">
        <v>352</v>
      </c>
    </row>
    <row r="585" spans="1:19" x14ac:dyDescent="0.3">
      <c r="A585" t="s">
        <v>165</v>
      </c>
      <c r="B585" t="s">
        <v>222</v>
      </c>
      <c r="C585" t="s">
        <v>196</v>
      </c>
      <c r="D585" t="s">
        <v>57</v>
      </c>
      <c r="E585" t="s">
        <v>86</v>
      </c>
      <c r="F585" t="s">
        <v>86</v>
      </c>
      <c r="G585" t="s">
        <v>271</v>
      </c>
      <c r="H585" s="6">
        <v>42369</v>
      </c>
      <c r="I585" s="6">
        <v>42369</v>
      </c>
      <c r="J585" s="3" t="s">
        <v>273</v>
      </c>
      <c r="K585" t="s">
        <v>99</v>
      </c>
      <c r="L585" t="s">
        <v>273</v>
      </c>
      <c r="M585">
        <v>1</v>
      </c>
      <c r="N585" t="s">
        <v>336</v>
      </c>
      <c r="O585" s="6">
        <v>44722</v>
      </c>
      <c r="P585" t="s">
        <v>351</v>
      </c>
      <c r="Q585">
        <v>2015</v>
      </c>
      <c r="R585" s="6">
        <v>44722</v>
      </c>
      <c r="S585" t="s">
        <v>352</v>
      </c>
    </row>
    <row r="586" spans="1:19" x14ac:dyDescent="0.3">
      <c r="A586" t="s">
        <v>166</v>
      </c>
      <c r="B586" t="s">
        <v>223</v>
      </c>
      <c r="C586" t="s">
        <v>207</v>
      </c>
      <c r="D586" t="s">
        <v>57</v>
      </c>
      <c r="E586" t="s">
        <v>86</v>
      </c>
      <c r="F586" t="s">
        <v>86</v>
      </c>
      <c r="G586" t="s">
        <v>272</v>
      </c>
      <c r="H586" s="6">
        <v>42369</v>
      </c>
      <c r="I586" s="6">
        <v>42369</v>
      </c>
      <c r="J586" s="3" t="s">
        <v>273</v>
      </c>
      <c r="K586" t="s">
        <v>99</v>
      </c>
      <c r="L586" t="s">
        <v>273</v>
      </c>
      <c r="M586">
        <v>1</v>
      </c>
      <c r="N586" t="s">
        <v>337</v>
      </c>
      <c r="O586" s="6">
        <v>44722</v>
      </c>
      <c r="P586" t="s">
        <v>351</v>
      </c>
      <c r="Q586">
        <v>2015</v>
      </c>
      <c r="R586" s="6">
        <v>44722</v>
      </c>
      <c r="S586" t="s">
        <v>352</v>
      </c>
    </row>
    <row r="587" spans="1:19" x14ac:dyDescent="0.3">
      <c r="A587" t="s">
        <v>167</v>
      </c>
      <c r="B587" t="s">
        <v>184</v>
      </c>
      <c r="C587" t="s">
        <v>262</v>
      </c>
      <c r="D587" t="s">
        <v>57</v>
      </c>
      <c r="E587" t="s">
        <v>86</v>
      </c>
      <c r="F587" t="s">
        <v>86</v>
      </c>
      <c r="G587" t="s">
        <v>271</v>
      </c>
      <c r="H587" s="6">
        <v>42369</v>
      </c>
      <c r="I587" s="6">
        <v>42369</v>
      </c>
      <c r="J587" s="3" t="s">
        <v>273</v>
      </c>
      <c r="K587" t="s">
        <v>99</v>
      </c>
      <c r="L587" t="s">
        <v>273</v>
      </c>
      <c r="M587">
        <v>1</v>
      </c>
      <c r="N587" t="s">
        <v>338</v>
      </c>
      <c r="O587" s="6">
        <v>44722</v>
      </c>
      <c r="P587" t="s">
        <v>351</v>
      </c>
      <c r="Q587">
        <v>2015</v>
      </c>
      <c r="R587" s="6">
        <v>44722</v>
      </c>
      <c r="S587" t="s">
        <v>352</v>
      </c>
    </row>
    <row r="588" spans="1:19" x14ac:dyDescent="0.3">
      <c r="A588" t="s">
        <v>168</v>
      </c>
      <c r="B588" t="s">
        <v>224</v>
      </c>
      <c r="C588" t="s">
        <v>263</v>
      </c>
      <c r="D588" t="s">
        <v>57</v>
      </c>
      <c r="E588" t="s">
        <v>86</v>
      </c>
      <c r="F588" t="s">
        <v>86</v>
      </c>
      <c r="G588" t="s">
        <v>272</v>
      </c>
      <c r="H588" s="6">
        <v>42369</v>
      </c>
      <c r="I588" s="6">
        <v>42369</v>
      </c>
      <c r="J588" s="3" t="s">
        <v>273</v>
      </c>
      <c r="K588" t="s">
        <v>99</v>
      </c>
      <c r="L588" t="s">
        <v>273</v>
      </c>
      <c r="M588">
        <v>1</v>
      </c>
      <c r="N588" t="s">
        <v>339</v>
      </c>
      <c r="O588" s="6">
        <v>44722</v>
      </c>
      <c r="P588" t="s">
        <v>351</v>
      </c>
      <c r="Q588">
        <v>2015</v>
      </c>
      <c r="R588" s="6">
        <v>44722</v>
      </c>
      <c r="S588" t="s">
        <v>352</v>
      </c>
    </row>
    <row r="589" spans="1:19" x14ac:dyDescent="0.3">
      <c r="A589" t="s">
        <v>169</v>
      </c>
      <c r="B589" t="s">
        <v>181</v>
      </c>
      <c r="C589" t="s">
        <v>264</v>
      </c>
      <c r="D589" t="s">
        <v>57</v>
      </c>
      <c r="E589" t="s">
        <v>86</v>
      </c>
      <c r="F589" t="s">
        <v>86</v>
      </c>
      <c r="G589" t="s">
        <v>270</v>
      </c>
      <c r="H589" s="6">
        <v>42369</v>
      </c>
      <c r="I589" s="6">
        <v>42369</v>
      </c>
      <c r="J589" s="3" t="s">
        <v>273</v>
      </c>
      <c r="K589" t="s">
        <v>99</v>
      </c>
      <c r="L589" t="s">
        <v>273</v>
      </c>
      <c r="M589">
        <v>1</v>
      </c>
      <c r="N589" t="s">
        <v>340</v>
      </c>
      <c r="O589" s="6">
        <v>44722</v>
      </c>
      <c r="P589" t="s">
        <v>351</v>
      </c>
      <c r="Q589">
        <v>2015</v>
      </c>
      <c r="R589" s="6">
        <v>44722</v>
      </c>
      <c r="S589" t="s">
        <v>352</v>
      </c>
    </row>
    <row r="590" spans="1:19" x14ac:dyDescent="0.3">
      <c r="A590" t="s">
        <v>170</v>
      </c>
      <c r="B590" t="s">
        <v>225</v>
      </c>
      <c r="C590" t="s">
        <v>265</v>
      </c>
      <c r="D590" t="s">
        <v>57</v>
      </c>
      <c r="E590" t="s">
        <v>86</v>
      </c>
      <c r="F590" t="s">
        <v>86</v>
      </c>
      <c r="G590" t="s">
        <v>270</v>
      </c>
      <c r="H590" s="6">
        <v>42369</v>
      </c>
      <c r="I590" s="6">
        <v>42369</v>
      </c>
      <c r="J590" s="3" t="s">
        <v>273</v>
      </c>
      <c r="K590" t="s">
        <v>99</v>
      </c>
      <c r="L590" t="s">
        <v>273</v>
      </c>
      <c r="M590">
        <v>1</v>
      </c>
      <c r="N590" t="s">
        <v>341</v>
      </c>
      <c r="O590" s="6">
        <v>44722</v>
      </c>
      <c r="P590" t="s">
        <v>351</v>
      </c>
      <c r="Q590">
        <v>2015</v>
      </c>
      <c r="R590" s="6">
        <v>44722</v>
      </c>
      <c r="S590" t="s">
        <v>352</v>
      </c>
    </row>
    <row r="591" spans="1:19" x14ac:dyDescent="0.3">
      <c r="A591" t="s">
        <v>171</v>
      </c>
      <c r="B591" t="s">
        <v>226</v>
      </c>
      <c r="C591" t="s">
        <v>266</v>
      </c>
      <c r="D591" t="s">
        <v>57</v>
      </c>
      <c r="E591" t="s">
        <v>86</v>
      </c>
      <c r="F591" t="s">
        <v>86</v>
      </c>
      <c r="G591" t="s">
        <v>270</v>
      </c>
      <c r="H591" s="6">
        <v>42369</v>
      </c>
      <c r="I591" s="6">
        <v>42369</v>
      </c>
      <c r="J591" s="3" t="s">
        <v>273</v>
      </c>
      <c r="K591" t="s">
        <v>99</v>
      </c>
      <c r="L591" t="s">
        <v>273</v>
      </c>
      <c r="M591">
        <v>1</v>
      </c>
      <c r="N591" t="s">
        <v>342</v>
      </c>
      <c r="O591" s="6">
        <v>44722</v>
      </c>
      <c r="P591" t="s">
        <v>351</v>
      </c>
      <c r="Q591">
        <v>2015</v>
      </c>
      <c r="R591" s="6">
        <v>44722</v>
      </c>
      <c r="S591" t="s">
        <v>352</v>
      </c>
    </row>
    <row r="592" spans="1:19" x14ac:dyDescent="0.3">
      <c r="A592" t="s">
        <v>172</v>
      </c>
      <c r="B592" t="s">
        <v>207</v>
      </c>
      <c r="C592" t="s">
        <v>233</v>
      </c>
      <c r="D592" t="s">
        <v>57</v>
      </c>
      <c r="E592" t="s">
        <v>86</v>
      </c>
      <c r="F592" t="s">
        <v>86</v>
      </c>
      <c r="G592" t="s">
        <v>270</v>
      </c>
      <c r="H592" s="6">
        <v>42369</v>
      </c>
      <c r="I592" s="6">
        <v>42369</v>
      </c>
      <c r="J592" s="3" t="s">
        <v>273</v>
      </c>
      <c r="K592" t="s">
        <v>99</v>
      </c>
      <c r="L592" t="s">
        <v>273</v>
      </c>
      <c r="M592">
        <v>1</v>
      </c>
      <c r="N592" t="s">
        <v>343</v>
      </c>
      <c r="O592" s="6">
        <v>44722</v>
      </c>
      <c r="P592" t="s">
        <v>351</v>
      </c>
      <c r="Q592">
        <v>2015</v>
      </c>
      <c r="R592" s="6">
        <v>44722</v>
      </c>
      <c r="S592" t="s">
        <v>352</v>
      </c>
    </row>
    <row r="593" spans="1:19" x14ac:dyDescent="0.3">
      <c r="A593" t="s">
        <v>173</v>
      </c>
      <c r="B593" t="s">
        <v>227</v>
      </c>
      <c r="C593" t="s">
        <v>267</v>
      </c>
      <c r="D593" t="s">
        <v>57</v>
      </c>
      <c r="E593" t="s">
        <v>86</v>
      </c>
      <c r="F593" t="s">
        <v>86</v>
      </c>
      <c r="G593" t="s">
        <v>270</v>
      </c>
      <c r="H593" s="6">
        <v>42369</v>
      </c>
      <c r="I593" s="6">
        <v>42369</v>
      </c>
      <c r="J593" s="3" t="s">
        <v>273</v>
      </c>
      <c r="K593" t="s">
        <v>99</v>
      </c>
      <c r="L593" t="s">
        <v>273</v>
      </c>
      <c r="M593">
        <v>1</v>
      </c>
      <c r="N593" t="s">
        <v>344</v>
      </c>
      <c r="O593" s="6">
        <v>44722</v>
      </c>
      <c r="P593" t="s">
        <v>351</v>
      </c>
      <c r="Q593">
        <v>2015</v>
      </c>
      <c r="R593" s="6">
        <v>44722</v>
      </c>
      <c r="S593" t="s">
        <v>352</v>
      </c>
    </row>
    <row r="594" spans="1:19" x14ac:dyDescent="0.3">
      <c r="A594" t="s">
        <v>174</v>
      </c>
      <c r="B594" t="s">
        <v>228</v>
      </c>
      <c r="C594" t="s">
        <v>246</v>
      </c>
      <c r="D594" t="s">
        <v>57</v>
      </c>
      <c r="E594" t="s">
        <v>86</v>
      </c>
      <c r="F594" t="s">
        <v>86</v>
      </c>
      <c r="G594" t="s">
        <v>270</v>
      </c>
      <c r="H594" s="6">
        <v>42369</v>
      </c>
      <c r="I594" s="6">
        <v>42369</v>
      </c>
      <c r="J594" s="3" t="s">
        <v>273</v>
      </c>
      <c r="K594" t="s">
        <v>99</v>
      </c>
      <c r="L594" t="s">
        <v>273</v>
      </c>
      <c r="M594">
        <v>1</v>
      </c>
      <c r="N594" t="s">
        <v>345</v>
      </c>
      <c r="O594" s="6">
        <v>44722</v>
      </c>
      <c r="P594" t="s">
        <v>351</v>
      </c>
      <c r="Q594">
        <v>2015</v>
      </c>
      <c r="R594" s="6">
        <v>44722</v>
      </c>
      <c r="S594" t="s">
        <v>352</v>
      </c>
    </row>
    <row r="595" spans="1:19" x14ac:dyDescent="0.3">
      <c r="A595" t="s">
        <v>175</v>
      </c>
      <c r="B595" t="s">
        <v>229</v>
      </c>
      <c r="C595" t="s">
        <v>216</v>
      </c>
      <c r="D595" t="s">
        <v>57</v>
      </c>
      <c r="E595" t="s">
        <v>86</v>
      </c>
      <c r="F595" t="s">
        <v>86</v>
      </c>
      <c r="G595" t="s">
        <v>270</v>
      </c>
      <c r="H595" s="6">
        <v>42369</v>
      </c>
      <c r="I595" s="6">
        <v>42369</v>
      </c>
      <c r="J595" s="3" t="s">
        <v>273</v>
      </c>
      <c r="K595" t="s">
        <v>99</v>
      </c>
      <c r="L595" t="s">
        <v>273</v>
      </c>
      <c r="M595">
        <v>1</v>
      </c>
      <c r="N595" t="s">
        <v>346</v>
      </c>
      <c r="O595" s="6">
        <v>44722</v>
      </c>
      <c r="P595" t="s">
        <v>351</v>
      </c>
      <c r="Q595">
        <v>2015</v>
      </c>
      <c r="R595" s="6">
        <v>44722</v>
      </c>
      <c r="S595" t="s">
        <v>352</v>
      </c>
    </row>
    <row r="596" spans="1:19" x14ac:dyDescent="0.3">
      <c r="A596" t="s">
        <v>176</v>
      </c>
      <c r="B596" t="s">
        <v>230</v>
      </c>
      <c r="C596" t="s">
        <v>181</v>
      </c>
      <c r="D596" t="s">
        <v>57</v>
      </c>
      <c r="E596" t="s">
        <v>86</v>
      </c>
      <c r="F596" t="s">
        <v>86</v>
      </c>
      <c r="G596" t="s">
        <v>270</v>
      </c>
      <c r="H596" s="6">
        <v>42369</v>
      </c>
      <c r="I596" s="6">
        <v>42369</v>
      </c>
      <c r="J596" s="3" t="s">
        <v>273</v>
      </c>
      <c r="K596" t="s">
        <v>99</v>
      </c>
      <c r="L596" t="s">
        <v>273</v>
      </c>
      <c r="M596">
        <v>1</v>
      </c>
      <c r="N596" t="s">
        <v>347</v>
      </c>
      <c r="O596" s="6">
        <v>44722</v>
      </c>
      <c r="P596" t="s">
        <v>351</v>
      </c>
      <c r="Q596">
        <v>2015</v>
      </c>
      <c r="R596" s="6">
        <v>44722</v>
      </c>
      <c r="S596" t="s">
        <v>352</v>
      </c>
    </row>
    <row r="597" spans="1:19" x14ac:dyDescent="0.3">
      <c r="A597" t="s">
        <v>177</v>
      </c>
      <c r="B597" t="s">
        <v>231</v>
      </c>
      <c r="C597" t="s">
        <v>209</v>
      </c>
      <c r="D597" t="s">
        <v>57</v>
      </c>
      <c r="E597" t="s">
        <v>86</v>
      </c>
      <c r="F597" t="s">
        <v>86</v>
      </c>
      <c r="G597" t="s">
        <v>270</v>
      </c>
      <c r="H597" s="6">
        <v>42369</v>
      </c>
      <c r="I597" s="6">
        <v>42369</v>
      </c>
      <c r="J597" s="3" t="s">
        <v>273</v>
      </c>
      <c r="K597" t="s">
        <v>99</v>
      </c>
      <c r="L597" t="s">
        <v>273</v>
      </c>
      <c r="M597">
        <v>1</v>
      </c>
      <c r="N597" s="7" t="s">
        <v>348</v>
      </c>
      <c r="O597" s="6">
        <v>44722</v>
      </c>
      <c r="P597" t="s">
        <v>351</v>
      </c>
      <c r="Q597">
        <v>2015</v>
      </c>
      <c r="R597" s="6">
        <v>44722</v>
      </c>
      <c r="S597" t="s">
        <v>352</v>
      </c>
    </row>
    <row r="598" spans="1:19" x14ac:dyDescent="0.3">
      <c r="A598" t="s">
        <v>178</v>
      </c>
      <c r="B598" t="s">
        <v>213</v>
      </c>
      <c r="C598" t="s">
        <v>181</v>
      </c>
      <c r="D598" t="s">
        <v>57</v>
      </c>
      <c r="E598" t="s">
        <v>86</v>
      </c>
      <c r="F598" t="s">
        <v>86</v>
      </c>
      <c r="G598" t="s">
        <v>270</v>
      </c>
      <c r="H598" s="6">
        <v>42369</v>
      </c>
      <c r="I598" s="6">
        <v>42369</v>
      </c>
      <c r="J598" s="3" t="s">
        <v>273</v>
      </c>
      <c r="K598" t="s">
        <v>99</v>
      </c>
      <c r="L598" t="s">
        <v>273</v>
      </c>
      <c r="M598">
        <v>1</v>
      </c>
      <c r="N598" t="s">
        <v>349</v>
      </c>
      <c r="O598" s="6">
        <v>44722</v>
      </c>
      <c r="P598" t="s">
        <v>351</v>
      </c>
      <c r="Q598">
        <v>2015</v>
      </c>
      <c r="R598" s="6">
        <v>44722</v>
      </c>
      <c r="S598" t="s">
        <v>352</v>
      </c>
    </row>
    <row r="599" spans="1:19" x14ac:dyDescent="0.3">
      <c r="A599" t="s">
        <v>179</v>
      </c>
      <c r="B599" t="s">
        <v>232</v>
      </c>
      <c r="C599" t="s">
        <v>268</v>
      </c>
      <c r="D599" t="s">
        <v>57</v>
      </c>
      <c r="E599" t="s">
        <v>86</v>
      </c>
      <c r="F599" t="s">
        <v>86</v>
      </c>
      <c r="G599" t="s">
        <v>270</v>
      </c>
      <c r="H599" s="6">
        <v>42369</v>
      </c>
      <c r="I599" s="6">
        <v>42369</v>
      </c>
      <c r="J599" s="3" t="s">
        <v>273</v>
      </c>
      <c r="K599" t="s">
        <v>99</v>
      </c>
      <c r="L599" t="s">
        <v>273</v>
      </c>
      <c r="M599">
        <v>1</v>
      </c>
      <c r="N599" t="s">
        <v>350</v>
      </c>
      <c r="O599" s="6">
        <v>44722</v>
      </c>
      <c r="P599" t="s">
        <v>351</v>
      </c>
      <c r="Q599">
        <v>2015</v>
      </c>
      <c r="R599" s="6">
        <v>44722</v>
      </c>
      <c r="S599" t="s">
        <v>352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99" xr:uid="{00000000-0002-0000-0000-000000000000}">
      <formula1>Hidden_13</formula1>
    </dataValidation>
    <dataValidation type="list" allowBlank="1" showErrorMessage="1" sqref="E8:E599" xr:uid="{00000000-0002-0000-0000-000001000000}">
      <formula1>Hidden_24</formula1>
    </dataValidation>
    <dataValidation type="list" allowBlank="1" showErrorMessage="1" sqref="K8:K599" xr:uid="{00000000-0002-0000-0000-000002000000}">
      <formula1>Hidden_310</formula1>
    </dataValidation>
  </dataValidations>
  <hyperlinks>
    <hyperlink ref="N79" r:id="rId1" xr:uid="{19A5B1C8-42B4-42A5-AFBE-DE2F74908B58}"/>
    <hyperlink ref="N153" r:id="rId2" xr:uid="{A4F22E85-E458-4F47-A25E-BD7EFE1B1A64}"/>
    <hyperlink ref="N227" r:id="rId3" xr:uid="{7660C711-B004-48D5-AE7E-9404114E659C}"/>
    <hyperlink ref="N301" r:id="rId4" xr:uid="{0FCCF3EE-67A3-4AC4-8B09-5E7353B1158C}"/>
    <hyperlink ref="N375" r:id="rId5" xr:uid="{2DEFDF68-B980-40BE-8657-2E8A8037A03C}"/>
    <hyperlink ref="N449" r:id="rId6" xr:uid="{5C418C3F-5F37-4E57-A8CD-999C85DC7A8F}"/>
    <hyperlink ref="N523" r:id="rId7" xr:uid="{335905A4-93EA-4DC0-B7BE-A6F69047D0AD}"/>
    <hyperlink ref="N597" r:id="rId8" xr:uid="{067BE1E5-9902-458B-85B4-CA340B37F5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56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10" sqref="F10"/>
    </sheetView>
  </sheetViews>
  <sheetFormatPr baseColWidth="10" defaultColWidth="8.88671875" defaultRowHeight="14.4" x14ac:dyDescent="0.3"/>
  <cols>
    <col min="1" max="1" width="3.44140625" bestFit="1" customWidth="1"/>
    <col min="2" max="2" width="20.77734375" bestFit="1" customWidth="1"/>
    <col min="3" max="3" width="32" bestFit="1" customWidth="1"/>
    <col min="4" max="4" width="33.21875" bestFit="1" customWidth="1"/>
    <col min="5" max="5" width="15.33203125" bestFit="1" customWidth="1"/>
    <col min="6" max="6" width="24.109375" bestFit="1" customWidth="1"/>
  </cols>
  <sheetData>
    <row r="1" spans="1:6" hidden="1" x14ac:dyDescent="0.3">
      <c r="B1" t="s">
        <v>9</v>
      </c>
      <c r="C1" t="s">
        <v>7</v>
      </c>
      <c r="D1" t="s">
        <v>7</v>
      </c>
      <c r="E1" t="s">
        <v>9</v>
      </c>
      <c r="F1" t="s">
        <v>7</v>
      </c>
    </row>
    <row r="2" spans="1:6" hidden="1" x14ac:dyDescent="0.3">
      <c r="B2" t="s">
        <v>102</v>
      </c>
      <c r="C2" t="s">
        <v>103</v>
      </c>
      <c r="D2" t="s">
        <v>104</v>
      </c>
      <c r="E2" t="s">
        <v>105</v>
      </c>
      <c r="F2" t="s">
        <v>106</v>
      </c>
    </row>
    <row r="3" spans="1:6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  <c r="F3" s="1" t="s">
        <v>112</v>
      </c>
    </row>
    <row r="4" spans="1:6" x14ac:dyDescent="0.3">
      <c r="A4">
        <v>1</v>
      </c>
      <c r="B4" s="6">
        <v>43101</v>
      </c>
      <c r="C4" t="s">
        <v>275</v>
      </c>
      <c r="D4" t="s">
        <v>274</v>
      </c>
      <c r="E4" s="6">
        <v>42736</v>
      </c>
      <c r="F4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Tabla_65661</vt:lpstr>
      <vt:lpstr>Hidden_13</vt:lpstr>
      <vt:lpstr>Hidden_24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2022-06-11T03:50:32Z</dcterms:created>
  <dcterms:modified xsi:type="dcterms:W3CDTF">2022-06-12T15:04:45Z</dcterms:modified>
</cp:coreProperties>
</file>