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filiacion\Desktop\TRANSPARENCIA PT\CARGA DE ARCHIVOS  PNT Y WEB\ARTICULO 90\1.- FRACCION I PADRON DE AFILIADOS O MILITANTES\2015 -  2017\2017\"/>
    </mc:Choice>
  </mc:AlternateContent>
  <bookViews>
    <workbookView xWindow="0" yWindow="0" windowWidth="20490" windowHeight="7650"/>
  </bookViews>
  <sheets>
    <sheet name="Reporte de Formatos" sheetId="1" r:id="rId1"/>
    <sheet name="Hidden_1" sheetId="2" r:id="rId2"/>
  </sheets>
  <definedNames>
    <definedName name="Hidden_15">Hidden_1!$A$1:$A$32</definedName>
  </definedNames>
  <calcPr calcId="0"/>
</workbook>
</file>

<file path=xl/sharedStrings.xml><?xml version="1.0" encoding="utf-8"?>
<sst xmlns="http://schemas.openxmlformats.org/spreadsheetml/2006/main" count="91" uniqueCount="78">
  <si>
    <t>25580</t>
  </si>
  <si>
    <t>TÍTULO</t>
  </si>
  <si>
    <t>NOMBRE CORTO</t>
  </si>
  <si>
    <t>DESCRIPCIÓN</t>
  </si>
  <si>
    <t>LTAIPPUEA90FI - Padrón de afiliados o militantes</t>
  </si>
  <si>
    <t>A90FI</t>
  </si>
  <si>
    <t>El padrón de afiliados o militantes de los partidos políticos, que contendrá, exclusivamente: apellidos, nombre o nombres, fecha de afiliación y entidad de residencia; Padrón de afiliados o militantes</t>
  </si>
  <si>
    <t>1</t>
  </si>
  <si>
    <t>9</t>
  </si>
  <si>
    <t>4</t>
  </si>
  <si>
    <t>2</t>
  </si>
  <si>
    <t>12</t>
  </si>
  <si>
    <t>13</t>
  </si>
  <si>
    <t>14</t>
  </si>
  <si>
    <t>65156</t>
  </si>
  <si>
    <t>65149</t>
  </si>
  <si>
    <t>65158</t>
  </si>
  <si>
    <t>65150</t>
  </si>
  <si>
    <t>65159</t>
  </si>
  <si>
    <t>65162</t>
  </si>
  <si>
    <t>65161</t>
  </si>
  <si>
    <t>65160</t>
  </si>
  <si>
    <t>65157</t>
  </si>
  <si>
    <t>65151</t>
  </si>
  <si>
    <t>65153</t>
  </si>
  <si>
    <t>65155</t>
  </si>
  <si>
    <t>65154</t>
  </si>
  <si>
    <t>65152</t>
  </si>
  <si>
    <t>Tabla Campos</t>
  </si>
  <si>
    <t>Ejercicio</t>
  </si>
  <si>
    <t>Periodo</t>
  </si>
  <si>
    <t>Nombre(s)</t>
  </si>
  <si>
    <t>Primer apellido</t>
  </si>
  <si>
    <t>Segundo apellido</t>
  </si>
  <si>
    <t>Entidad Federativa.</t>
  </si>
  <si>
    <t>Municipio o demarcación territorial</t>
  </si>
  <si>
    <t>Distrito electoral</t>
  </si>
  <si>
    <t>Fecha de afiliación</t>
  </si>
  <si>
    <t>Fecha de validación</t>
  </si>
  <si>
    <t>Área(s) responsable(s) de la información</t>
  </si>
  <si>
    <t>Año</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</si>
  <si>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</si>
  <si>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</si>
  <si>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</si>
  <si>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</si>
  <si>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</si>
  <si>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</si>
  <si>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</si>
  <si>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</si>
  <si>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</si>
  <si>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</si>
  <si>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</si>
  <si>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</si>
  <si>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</si>
  <si>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</si>
  <si>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</si>
  <si>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</si>
  <si>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</si>
  <si>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</si>
  <si>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</si>
  <si>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</si>
  <si>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</si>
  <si>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</si>
  <si>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</si>
  <si>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</si>
  <si>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</si>
  <si>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</si>
  <si>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</si>
  <si>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</si>
  <si>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</si>
  <si>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</si>
  <si>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</si>
  <si>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</si>
  <si>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</si>
  <si>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</si>
  <si>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</si>
  <si>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En cumplimiento al Acuerdo INE/CG-33/2019 del Consejo General del Instituto Nacional Electoral, INE, de fecha 23 de enero de 2019, que ordena a los partidos políticos que en tanto esté  vigente,  no  se deberán  hacer  públicos  los  movimientos  que se  realicen en  el  Padrón de  Afiliados,  a fin de evitar generar confusión en la militancia y en la ciudadanía; el correspondiente al Partido del Trabajo se encuentra “EN REVISIÓN Y ACTUALIZACIÓN” por la autoridad electoral y la versión pública del Padrón de  Afiliados del Partido del Trabajo que está vigente de conformidad con el referido Acuerdo, es la que se alberga en el portal electrónico del INE, por lo que si le interesa consultarlo, deberá recurrir a la siguiente dirección electrónica:https://www.ine.mx/actores-politicos/partidos-politicos-nacionales/padron-afiliados/En sesión pública del Consejo General del INE celebrada el pasado miércoles 18 de febrero de 2020, se recibió y presentó un informe de la Comisión de Prerrogativas y Partidos Políticos, sobre la revisión, actualización y sistematización de los Padrones de Afiliadas y Afiliados de los Partidos Políticos Nacionales, en el que ofreció sólo información global a nivel nacional, derivada del proceso de revisión y actualización de los Padrones realizado por las fuerzas políticas nacionales durante 2019, mediante el cual la autoridad electoral corroboró de manera preliminar que por lo pronto, el Partido del Trabajo logró refrendar y acreditar el respaldo ciudadano tal y como lo establece la ley en la materia; sin embargo, aún falta realizar otras compulsas con los listados que están presentando las Agrupaciones Políticas Nacionales que aspiran a su registro legal como Partido Político Nacional y hasta entonces, la misma Comisión de Prerrogativas y Partidos Políticos presentará los resultados finales para que el Consejo General del INE emita la Resolución con la que se valide el Padrón de Afiliados del Partido del Trabajo, Partido Político Nacional, en ese sentido, el Acuerdo INE/CG033/2019 sigue vigente.En tanto, los partidos políticos deberán asegurarse que la información que difunden sobre sus Padrones de militantes en sus páginas de Internet, contenga exactamente la misma información que han actualizado, verificado y validado en el sistema informático del INE; en ese sentido, los archivos públicos en el portal oficial http://partidodeltrabajo.org.mx/2017/ corresponden al Padrón de Afiliados del Partido del Trabajo, de las 32 entidades del país.Válidos (Descargar tabla)</t>
  </si>
  <si>
    <t xml:space="preserve">SISTEMA NACIONAL DE AFILIACION Y COORDINACION ESTATAL DE AFILIACION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</si>
</sst>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E2" workbookViewId="0">
      <selection activeCell="L8" sqref="L8"/>
    </sheetView>
  </sheetViews>
  <sheetFormatPr baseColWidth="10" defaultColWidth="9.140625" defaultRowHeight="15" x14ac:dyDescent="0.25"/>
  <cols>
    <col min="1" max="1" width="8" bestFit="1" customWidth="1"/>
    <col min="2" max="2" width="7.28515625" bestFit="1" customWidth="1"/>
    <col min="3" max="3" width="9.7109375" bestFit="1" customWidth="1"/>
    <col min="4" max="4" width="13.5703125" bestFit="1" customWidth="1"/>
    <col min="5" max="5" width="15.42578125" bestFit="1" customWidth="1"/>
    <col min="6" max="6" width="17.28515625" bestFit="1" customWidth="1"/>
    <col min="7" max="7" width="30.140625" bestFit="1" customWidth="1"/>
    <col min="8" max="8" width="14.85546875" bestFit="1" customWidth="1"/>
    <col min="9" max="9" width="16.5703125" bestFit="1" customWidth="1"/>
    <col min="10" max="10" width="17.5703125" bestFit="1" customWidth="1"/>
    <col min="11" max="11" width="34.85546875" bestFit="1" customWidth="1"/>
    <col min="12" max="12" width="6.85546875" bestFit="1" customWidth="1"/>
    <col min="13" max="13" width="20" bestFit="1" customWidth="1"/>
    <col min="14" max="14" width="6.8554687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7</v>
      </c>
      <c r="F4" t="s">
        <v>8</v>
      </c>
      <c r="G4" t="s">
        <v>7</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2017</v>
      </c>
      <c r="B8" t="s">
        <v>75</v>
      </c>
      <c r="C8" t="s">
        <v>75</v>
      </c>
      <c r="D8" t="s">
        <v>75</v>
      </c>
      <c r="E8" t="s">
        <v>75</v>
      </c>
      <c r="F8" t="s">
        <v>45</v>
      </c>
      <c r="G8" t="s">
        <v>75</v>
      </c>
      <c r="H8" t="s">
        <v>75</v>
      </c>
      <c r="I8" s="2">
        <v>42736</v>
      </c>
      <c r="J8" s="2">
        <v>44671</v>
      </c>
      <c r="K8" t="s">
        <v>77</v>
      </c>
      <c r="L8">
        <v>2017</v>
      </c>
      <c r="M8" s="2">
        <v>44671</v>
      </c>
      <c r="N8" t="s">
        <v>76</v>
      </c>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2022-04-20T23:04:04Z</dcterms:created>
  <dcterms:modified xsi:type="dcterms:W3CDTF">2022-04-21T16:16:18Z</dcterms:modified>
</cp:coreProperties>
</file>