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VII EL DIRECTORIO\2018\SEGUNDO TRIMESTRE\"/>
    </mc:Choice>
  </mc:AlternateContent>
  <xr:revisionPtr revIDLastSave="0" documentId="8_{9FB54574-D89F-41FA-9256-2A6A5D1BE2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<sst xmlns="http://schemas.openxmlformats.org/spreadsheetml/2006/main" count="1680" uniqueCount="346">
  <si>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</si>
  <si>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</si>
  <si>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</si>
  <si>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</si>
  <si>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</si>
  <si>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</si>
  <si>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</si>
  <si>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</si>
  <si>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</si>
  <si>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</si>
  <si>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</si>
  <si>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</si>
  <si>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</si>
  <si>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</si>
  <si>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</si>
  <si>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</si>
  <si>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</si>
  <si>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</si>
  <si>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</si>
  <si>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</si>
  <si>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</si>
  <si>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</si>
  <si>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</si>
  <si>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</si>
  <si>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</si>
  <si>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</si>
  <si>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</si>
  <si>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</si>
  <si>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</si>
  <si>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</si>
  <si>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</si>
  <si>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</si>
  <si>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</si>
  <si>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</si>
  <si>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</si>
  <si>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</si>
  <si>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</si>
  <si>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</si>
  <si>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</si>
  <si>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</si>
  <si>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</si>
  <si>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</si>
  <si>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</si>
  <si>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</si>
  <si>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</si>
  <si>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</si>
  <si>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</si>
  <si>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</si>
  <si>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</si>
  <si>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</si>
  <si>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</si>
  <si>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</si>
  <si>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</si>
  <si>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</si>
  <si>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</si>
  <si>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</si>
  <si>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</si>
  <si>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</si>
  <si>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</si>
  <si>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</si>
  <si>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</si>
  <si>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</si>
  <si>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</si>
  <si>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</si>
  <si>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</si>
  <si>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</si>
  <si>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</si>
  <si>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</si>
  <si>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</si>
  <si>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</si>
  <si>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</si>
  <si>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</si>
  <si>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</si>
  <si>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</si>
  <si>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</si>
  <si>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</si>
  <si>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</si>
  <si>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</si>
  <si>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</si>
  <si>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</si>
  <si>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</si>
  <si>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</si>
  <si>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</si>
  <si>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</si>
  <si>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</si>
  <si>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</si>
  <si>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</si>
  <si>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</si>
  <si>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</si>
  <si>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</si>
  <si>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</si>
  <si>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</si>
  <si>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</si>
  <si>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</si>
  <si>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</si>
  <si>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</si>
  <si>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</si>
  <si>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</si>
  <si>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</si>
  <si>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</si>
  <si>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</si>
  <si>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</si>
  <si>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</si>
  <si>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</si>
  <si>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</si>
  <si>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</si>
  <si>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</si>
  <si>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</si>
  <si>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</si>
  <si>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</si>
  <si>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</si>
  <si>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</si>
  <si>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</si>
  <si>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</si>
  <si>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</si>
  <si>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</si>
  <si>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</si>
  <si>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</si>
  <si>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</si>
  <si>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</si>
  <si>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</si>
  <si>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</si>
  <si>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</si>
  <si>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</si>
  <si>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</si>
  <si>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</si>
  <si>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</si>
  <si>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</si>
  <si>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</si>
  <si>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</si>
  <si>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</si>
  <si>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</si>
  <si>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</si>
  <si>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</si>
  <si>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</si>
  <si>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</si>
  <si>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</si>
  <si>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</si>
  <si>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</si>
  <si>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</si>
  <si>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</si>
  <si>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</si>
  <si>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</si>
  <si>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</si>
  <si>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</si>
  <si>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</si>
  <si>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</si>
  <si>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</si>
  <si>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</si>
  <si>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</si>
  <si>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</si>
  <si>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</si>
  <si>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</si>
  <si>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</si>
  <si>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</si>
  <si>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</si>
  <si>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</si>
  <si>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</si>
  <si>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</si>
  <si>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</si>
  <si>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</si>
  <si>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</si>
  <si>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</si>
  <si>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</si>
  <si>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</si>
  <si>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</si>
  <si>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</si>
  <si>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</si>
  <si>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</si>
  <si>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</si>
  <si>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</si>
  <si>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</si>
  <si>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</si>
  <si>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</si>
  <si>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</si>
  <si>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</si>
  <si>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</si>
  <si>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</si>
  <si>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</si>
  <si>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</si>
  <si>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</si>
  <si>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</si>
  <si>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</si>
  <si>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>PT PUEBLA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</si>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</sst>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3">
        <v>43191</v>
      </c>
      <c r="C8" s="3">
        <v>43281</v>
      </c>
      <c r="D8" s="4" t="s">
        <v>176</v>
      </c>
      <c r="E8" s="4" t="s">
        <v>175</v>
      </c>
      <c r="F8" t="s">
        <v>196</v>
      </c>
      <c r="G8" t="s">
        <v>195</v>
      </c>
      <c r="H8" t="s">
        <v>190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344</v>
      </c>
      <c r="Q8" s="2">
        <v>211140001</v>
      </c>
      <c r="R8" t="s">
        <v>142</v>
      </c>
      <c r="S8" t="s">
        <v>142</v>
      </c>
      <c r="T8" t="s">
        <v>142</v>
      </c>
      <c r="U8" t="s">
        <v>142</v>
      </c>
      <c r="V8" t="s">
        <v>142</v>
      </c>
      <c r="W8">
        <v>72420</v>
      </c>
      <c r="X8">
        <v>2222967128</v>
      </c>
      <c r="Y8" t="s">
        <v>182</v>
      </c>
      <c r="Z8" s="7" t="s">
        <v>345</v>
      </c>
      <c r="AA8" t="s">
        <v>174</v>
      </c>
      <c r="AB8" t="s">
        <v>183</v>
      </c>
      <c r="AC8" s="3">
        <v>44084</v>
      </c>
      <c r="AD8" s="3">
        <v>44084</v>
      </c>
    </row>
    <row r="9" spans="1:31" x14ac:dyDescent="0.25">
      <c r="A9">
        <v>2018</v>
      </c>
      <c r="B9" s="3">
        <v>43191</v>
      </c>
      <c r="C9" s="3">
        <v>43281</v>
      </c>
      <c r="D9" s="4" t="s">
        <v>176</v>
      </c>
      <c r="E9" s="4" t="s">
        <v>178</v>
      </c>
      <c r="F9" s="2" t="s">
        <v>196</v>
      </c>
      <c r="G9" s="2" t="s">
        <v>195</v>
      </c>
      <c r="H9" s="2" t="s">
        <v>190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344</v>
      </c>
      <c r="Q9" s="5">
        <v>211140001</v>
      </c>
      <c r="R9" s="5" t="s">
        <v>142</v>
      </c>
      <c r="S9" s="5" t="s">
        <v>142</v>
      </c>
      <c r="T9" s="5" t="s">
        <v>142</v>
      </c>
      <c r="U9" s="5" t="s">
        <v>142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345</v>
      </c>
      <c r="AA9" s="5" t="s">
        <v>174</v>
      </c>
      <c r="AB9" s="5" t="s">
        <v>183</v>
      </c>
      <c r="AC9" s="3">
        <v>44084</v>
      </c>
      <c r="AD9" s="3">
        <v>44084</v>
      </c>
    </row>
    <row r="10" spans="1:31" x14ac:dyDescent="0.25">
      <c r="A10">
        <v>2018</v>
      </c>
      <c r="B10" s="3">
        <v>43191</v>
      </c>
      <c r="C10" s="3">
        <v>43281</v>
      </c>
      <c r="D10" s="4" t="s">
        <v>176</v>
      </c>
      <c r="E10" s="4" t="s">
        <v>178</v>
      </c>
      <c r="F10" s="6" t="s">
        <v>297</v>
      </c>
      <c r="G10" s="6" t="s">
        <v>199</v>
      </c>
      <c r="H10" s="6" t="s">
        <v>244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344</v>
      </c>
      <c r="Q10" s="5">
        <v>211140001</v>
      </c>
      <c r="R10" s="5" t="s">
        <v>142</v>
      </c>
      <c r="S10" s="5" t="s">
        <v>142</v>
      </c>
      <c r="T10" s="5" t="s">
        <v>142</v>
      </c>
      <c r="U10" s="5" t="s">
        <v>142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345</v>
      </c>
      <c r="AA10" s="5" t="s">
        <v>174</v>
      </c>
      <c r="AB10" s="5" t="s">
        <v>183</v>
      </c>
      <c r="AC10" s="3">
        <v>44084</v>
      </c>
      <c r="AD10" s="3">
        <v>44084</v>
      </c>
    </row>
    <row r="11" spans="1:31" x14ac:dyDescent="0.25">
      <c r="A11">
        <v>2018</v>
      </c>
      <c r="B11" s="3">
        <v>43191</v>
      </c>
      <c r="C11" s="3">
        <v>43281</v>
      </c>
      <c r="D11" s="4" t="s">
        <v>176</v>
      </c>
      <c r="E11" s="4" t="s">
        <v>178</v>
      </c>
      <c r="F11" s="6" t="s">
        <v>298</v>
      </c>
      <c r="G11" s="6" t="s">
        <v>251</v>
      </c>
      <c r="H11" s="6" t="s">
        <v>252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344</v>
      </c>
      <c r="Q11" s="5">
        <v>211140001</v>
      </c>
      <c r="R11" s="5" t="s">
        <v>142</v>
      </c>
      <c r="S11" s="5" t="s">
        <v>142</v>
      </c>
      <c r="T11" s="5" t="s">
        <v>142</v>
      </c>
      <c r="U11" s="5" t="s">
        <v>142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345</v>
      </c>
      <c r="AA11" s="5" t="s">
        <v>174</v>
      </c>
      <c r="AB11" s="5" t="s">
        <v>183</v>
      </c>
      <c r="AC11" s="3">
        <v>44084</v>
      </c>
      <c r="AD11" s="3">
        <v>44084</v>
      </c>
    </row>
    <row r="12" spans="1:31" x14ac:dyDescent="0.25">
      <c r="A12">
        <v>2018</v>
      </c>
      <c r="B12" s="3">
        <v>43191</v>
      </c>
      <c r="C12" s="3">
        <v>43281</v>
      </c>
      <c r="D12" s="4" t="s">
        <v>176</v>
      </c>
      <c r="E12" s="4" t="s">
        <v>178</v>
      </c>
      <c r="F12" s="6" t="s">
        <v>268</v>
      </c>
      <c r="G12" s="6" t="s">
        <v>199</v>
      </c>
      <c r="H12" s="6" t="s">
        <v>269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344</v>
      </c>
      <c r="Q12" s="5">
        <v>211140001</v>
      </c>
      <c r="R12" s="5" t="s">
        <v>142</v>
      </c>
      <c r="S12" s="5" t="s">
        <v>142</v>
      </c>
      <c r="T12" s="5" t="s">
        <v>142</v>
      </c>
      <c r="U12" s="5" t="s">
        <v>142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345</v>
      </c>
      <c r="AA12" s="5" t="s">
        <v>174</v>
      </c>
      <c r="AB12" s="5" t="s">
        <v>183</v>
      </c>
      <c r="AC12" s="3">
        <v>44084</v>
      </c>
      <c r="AD12" s="3">
        <v>44084</v>
      </c>
    </row>
    <row r="13" spans="1:31" x14ac:dyDescent="0.25">
      <c r="A13">
        <v>2018</v>
      </c>
      <c r="B13" s="3">
        <v>43191</v>
      </c>
      <c r="C13" s="3">
        <v>43281</v>
      </c>
      <c r="D13" s="4" t="s">
        <v>176</v>
      </c>
      <c r="E13" s="4" t="s">
        <v>178</v>
      </c>
      <c r="F13" s="6" t="s">
        <v>299</v>
      </c>
      <c r="G13" s="6" t="s">
        <v>201</v>
      </c>
      <c r="H13" s="6" t="s">
        <v>285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344</v>
      </c>
      <c r="Q13" s="5">
        <v>211140001</v>
      </c>
      <c r="R13" s="5" t="s">
        <v>142</v>
      </c>
      <c r="S13" s="5" t="s">
        <v>142</v>
      </c>
      <c r="T13" s="5" t="s">
        <v>142</v>
      </c>
      <c r="U13" s="5" t="s">
        <v>142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345</v>
      </c>
      <c r="AA13" s="5" t="s">
        <v>174</v>
      </c>
      <c r="AB13" s="5" t="s">
        <v>183</v>
      </c>
      <c r="AC13" s="3">
        <v>44084</v>
      </c>
      <c r="AD13" s="3">
        <v>44084</v>
      </c>
    </row>
    <row r="14" spans="1:31" x14ac:dyDescent="0.25">
      <c r="A14">
        <v>2018</v>
      </c>
      <c r="B14" s="3">
        <v>43191</v>
      </c>
      <c r="C14" s="3">
        <v>43281</v>
      </c>
      <c r="D14" s="4" t="s">
        <v>176</v>
      </c>
      <c r="E14" s="4" t="s">
        <v>178</v>
      </c>
      <c r="F14" s="6" t="s">
        <v>280</v>
      </c>
      <c r="G14" s="6" t="s">
        <v>300</v>
      </c>
      <c r="H14" s="6" t="s">
        <v>282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344</v>
      </c>
      <c r="Q14" s="5">
        <v>211140001</v>
      </c>
      <c r="R14" s="5" t="s">
        <v>142</v>
      </c>
      <c r="S14" s="5" t="s">
        <v>142</v>
      </c>
      <c r="T14" s="5" t="s">
        <v>142</v>
      </c>
      <c r="U14" s="5" t="s">
        <v>142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345</v>
      </c>
      <c r="AA14" s="5" t="s">
        <v>174</v>
      </c>
      <c r="AB14" s="5" t="s">
        <v>183</v>
      </c>
      <c r="AC14" s="3">
        <v>44084</v>
      </c>
      <c r="AD14" s="3">
        <v>44084</v>
      </c>
    </row>
    <row r="15" spans="1:31" s="5" customFormat="1" x14ac:dyDescent="0.25">
      <c r="A15" s="5">
        <v>2018</v>
      </c>
      <c r="B15" s="3">
        <v>43191</v>
      </c>
      <c r="C15" s="3">
        <v>43281</v>
      </c>
      <c r="D15" s="4" t="s">
        <v>176</v>
      </c>
      <c r="E15" s="4" t="s">
        <v>178</v>
      </c>
      <c r="F15" s="6" t="s">
        <v>257</v>
      </c>
      <c r="G15" s="6" t="s">
        <v>231</v>
      </c>
      <c r="H15" s="6" t="s">
        <v>258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344</v>
      </c>
      <c r="Q15" s="5">
        <v>211140001</v>
      </c>
      <c r="R15" s="5" t="s">
        <v>142</v>
      </c>
      <c r="S15" s="5" t="s">
        <v>142</v>
      </c>
      <c r="T15" s="5" t="s">
        <v>142</v>
      </c>
      <c r="U15" s="5" t="s">
        <v>142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345</v>
      </c>
      <c r="AA15" s="5" t="s">
        <v>174</v>
      </c>
      <c r="AB15" s="5" t="s">
        <v>183</v>
      </c>
      <c r="AC15" s="3">
        <v>44084</v>
      </c>
      <c r="AD15" s="3">
        <v>44084</v>
      </c>
    </row>
    <row r="16" spans="1:31" s="5" customFormat="1" x14ac:dyDescent="0.25">
      <c r="A16" s="5">
        <v>2018</v>
      </c>
      <c r="B16" s="3">
        <v>43191</v>
      </c>
      <c r="C16" s="3">
        <v>43281</v>
      </c>
      <c r="D16" s="4" t="s">
        <v>176</v>
      </c>
      <c r="E16" s="4" t="s">
        <v>178</v>
      </c>
      <c r="F16" s="6" t="s">
        <v>276</v>
      </c>
      <c r="G16" s="6" t="s">
        <v>195</v>
      </c>
      <c r="H16" s="6" t="s">
        <v>201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344</v>
      </c>
      <c r="Q16" s="5">
        <v>211140001</v>
      </c>
      <c r="R16" s="5" t="s">
        <v>142</v>
      </c>
      <c r="S16" s="5" t="s">
        <v>142</v>
      </c>
      <c r="T16" s="5" t="s">
        <v>142</v>
      </c>
      <c r="U16" s="5" t="s">
        <v>142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345</v>
      </c>
      <c r="AA16" s="5" t="s">
        <v>174</v>
      </c>
      <c r="AB16" s="5" t="s">
        <v>183</v>
      </c>
      <c r="AC16" s="3">
        <v>44084</v>
      </c>
      <c r="AD16" s="3">
        <v>44084</v>
      </c>
    </row>
    <row r="17" spans="1:30" s="5" customFormat="1" x14ac:dyDescent="0.25">
      <c r="A17" s="5">
        <v>2018</v>
      </c>
      <c r="B17" s="3">
        <v>43191</v>
      </c>
      <c r="C17" s="3">
        <v>43281</v>
      </c>
      <c r="D17" s="4" t="s">
        <v>176</v>
      </c>
      <c r="E17" s="4" t="s">
        <v>178</v>
      </c>
      <c r="F17" s="6" t="s">
        <v>301</v>
      </c>
      <c r="G17" s="6" t="s">
        <v>223</v>
      </c>
      <c r="H17" s="6" t="s">
        <v>256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344</v>
      </c>
      <c r="Q17" s="5">
        <v>211140001</v>
      </c>
      <c r="R17" s="5" t="s">
        <v>142</v>
      </c>
      <c r="S17" s="5" t="s">
        <v>142</v>
      </c>
      <c r="T17" s="5" t="s">
        <v>142</v>
      </c>
      <c r="U17" s="5" t="s">
        <v>142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345</v>
      </c>
      <c r="AA17" s="5" t="s">
        <v>174</v>
      </c>
      <c r="AB17" s="5" t="s">
        <v>183</v>
      </c>
      <c r="AC17" s="3">
        <v>44084</v>
      </c>
      <c r="AD17" s="3">
        <v>44084</v>
      </c>
    </row>
    <row r="18" spans="1:30" x14ac:dyDescent="0.25">
      <c r="A18">
        <v>2018</v>
      </c>
      <c r="B18" s="3">
        <v>43191</v>
      </c>
      <c r="C18" s="3">
        <v>43281</v>
      </c>
      <c r="D18" s="4" t="s">
        <v>341</v>
      </c>
      <c r="E18" s="4" t="s">
        <v>181</v>
      </c>
      <c r="F18" t="s">
        <v>205</v>
      </c>
      <c r="G18" t="s">
        <v>206</v>
      </c>
      <c r="H18" t="s">
        <v>207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344</v>
      </c>
      <c r="Q18" s="5">
        <v>211140001</v>
      </c>
      <c r="R18" s="5" t="s">
        <v>142</v>
      </c>
      <c r="S18" s="5" t="s">
        <v>142</v>
      </c>
      <c r="T18" s="5" t="s">
        <v>142</v>
      </c>
      <c r="U18" s="5" t="s">
        <v>142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345</v>
      </c>
      <c r="AA18" s="5" t="s">
        <v>174</v>
      </c>
      <c r="AB18" s="5" t="s">
        <v>183</v>
      </c>
      <c r="AC18" s="3">
        <v>44084</v>
      </c>
      <c r="AD18" s="3">
        <v>44084</v>
      </c>
    </row>
    <row r="19" spans="1:30" x14ac:dyDescent="0.25">
      <c r="A19">
        <v>2018</v>
      </c>
      <c r="B19" s="3">
        <v>43191</v>
      </c>
      <c r="C19" s="3">
        <v>43281</v>
      </c>
      <c r="D19" s="4" t="s">
        <v>341</v>
      </c>
      <c r="E19" s="4" t="s">
        <v>181</v>
      </c>
      <c r="F19" t="s">
        <v>198</v>
      </c>
      <c r="G19" t="s">
        <v>208</v>
      </c>
      <c r="H19" t="s">
        <v>199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344</v>
      </c>
      <c r="Q19" s="5">
        <v>211140001</v>
      </c>
      <c r="R19" s="5" t="s">
        <v>142</v>
      </c>
      <c r="S19" s="5" t="s">
        <v>142</v>
      </c>
      <c r="T19" s="5" t="s">
        <v>142</v>
      </c>
      <c r="U19" s="5" t="s">
        <v>142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345</v>
      </c>
      <c r="AA19" s="5" t="s">
        <v>174</v>
      </c>
      <c r="AB19" s="5" t="s">
        <v>183</v>
      </c>
      <c r="AC19" s="3">
        <v>44084</v>
      </c>
      <c r="AD19" s="3">
        <v>44084</v>
      </c>
    </row>
    <row r="20" spans="1:30" x14ac:dyDescent="0.25">
      <c r="A20">
        <v>2018</v>
      </c>
      <c r="B20" s="3">
        <v>43191</v>
      </c>
      <c r="C20" s="3">
        <v>43281</v>
      </c>
      <c r="D20" s="4" t="s">
        <v>341</v>
      </c>
      <c r="E20" s="4" t="s">
        <v>181</v>
      </c>
      <c r="F20" t="s">
        <v>184</v>
      </c>
      <c r="G20" t="s">
        <v>185</v>
      </c>
      <c r="H20" t="s">
        <v>186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344</v>
      </c>
      <c r="Q20" s="5">
        <v>211140001</v>
      </c>
      <c r="R20" s="5" t="s">
        <v>142</v>
      </c>
      <c r="S20" s="5" t="s">
        <v>142</v>
      </c>
      <c r="T20" s="5" t="s">
        <v>142</v>
      </c>
      <c r="U20" s="5" t="s">
        <v>142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345</v>
      </c>
      <c r="AA20" s="5" t="s">
        <v>174</v>
      </c>
      <c r="AB20" s="5" t="s">
        <v>183</v>
      </c>
      <c r="AC20" s="3">
        <v>44084</v>
      </c>
      <c r="AD20" s="3">
        <v>44084</v>
      </c>
    </row>
    <row r="21" spans="1:30" x14ac:dyDescent="0.25">
      <c r="A21">
        <v>2018</v>
      </c>
      <c r="B21" s="3">
        <v>43191</v>
      </c>
      <c r="C21" s="3">
        <v>43281</v>
      </c>
      <c r="D21" s="4" t="s">
        <v>341</v>
      </c>
      <c r="E21" s="4" t="s">
        <v>181</v>
      </c>
      <c r="F21" t="s">
        <v>187</v>
      </c>
      <c r="G21" t="s">
        <v>188</v>
      </c>
      <c r="H21" t="s">
        <v>189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344</v>
      </c>
      <c r="Q21" s="5">
        <v>211140001</v>
      </c>
      <c r="R21" s="5" t="s">
        <v>142</v>
      </c>
      <c r="S21" s="5" t="s">
        <v>142</v>
      </c>
      <c r="T21" s="5" t="s">
        <v>142</v>
      </c>
      <c r="U21" s="5" t="s">
        <v>142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345</v>
      </c>
      <c r="AA21" s="5" t="s">
        <v>174</v>
      </c>
      <c r="AB21" s="5" t="s">
        <v>183</v>
      </c>
      <c r="AC21" s="3">
        <v>44084</v>
      </c>
      <c r="AD21" s="3">
        <v>44084</v>
      </c>
    </row>
    <row r="22" spans="1:30" x14ac:dyDescent="0.25">
      <c r="A22">
        <v>2018</v>
      </c>
      <c r="B22" s="3">
        <v>43191</v>
      </c>
      <c r="C22" s="3">
        <v>43281</v>
      </c>
      <c r="D22" s="4" t="s">
        <v>341</v>
      </c>
      <c r="E22" s="4" t="s">
        <v>181</v>
      </c>
      <c r="F22" t="s">
        <v>209</v>
      </c>
      <c r="G22" t="s">
        <v>210</v>
      </c>
      <c r="H22" t="s">
        <v>211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344</v>
      </c>
      <c r="Q22" s="5">
        <v>211140001</v>
      </c>
      <c r="R22" s="5" t="s">
        <v>142</v>
      </c>
      <c r="S22" s="5" t="s">
        <v>142</v>
      </c>
      <c r="T22" s="5" t="s">
        <v>142</v>
      </c>
      <c r="U22" s="5" t="s">
        <v>142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345</v>
      </c>
      <c r="AA22" s="5" t="s">
        <v>174</v>
      </c>
      <c r="AB22" s="5" t="s">
        <v>183</v>
      </c>
      <c r="AC22" s="3">
        <v>44084</v>
      </c>
      <c r="AD22" s="3">
        <v>44084</v>
      </c>
    </row>
    <row r="23" spans="1:30" x14ac:dyDescent="0.25">
      <c r="A23">
        <v>2018</v>
      </c>
      <c r="B23" s="3">
        <v>43191</v>
      </c>
      <c r="C23" s="3">
        <v>43281</v>
      </c>
      <c r="D23" s="4" t="s">
        <v>341</v>
      </c>
      <c r="E23" s="4" t="s">
        <v>181</v>
      </c>
      <c r="F23" t="s">
        <v>203</v>
      </c>
      <c r="G23" t="s">
        <v>204</v>
      </c>
      <c r="H23" t="s">
        <v>199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344</v>
      </c>
      <c r="Q23" s="5">
        <v>211140001</v>
      </c>
      <c r="R23" s="5" t="s">
        <v>142</v>
      </c>
      <c r="S23" s="5" t="s">
        <v>142</v>
      </c>
      <c r="T23" s="5" t="s">
        <v>142</v>
      </c>
      <c r="U23" s="5" t="s">
        <v>142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345</v>
      </c>
      <c r="AA23" s="5" t="s">
        <v>174</v>
      </c>
      <c r="AB23" s="5" t="s">
        <v>183</v>
      </c>
      <c r="AC23" s="3">
        <v>44084</v>
      </c>
      <c r="AD23" s="3">
        <v>44084</v>
      </c>
    </row>
    <row r="24" spans="1:30" x14ac:dyDescent="0.25">
      <c r="A24">
        <v>2018</v>
      </c>
      <c r="B24" s="3">
        <v>43191</v>
      </c>
      <c r="C24" s="3">
        <v>43281</v>
      </c>
      <c r="D24" s="4" t="s">
        <v>341</v>
      </c>
      <c r="E24" s="4" t="s">
        <v>181</v>
      </c>
      <c r="F24" t="s">
        <v>212</v>
      </c>
      <c r="G24" t="s">
        <v>213</v>
      </c>
      <c r="H24" t="s">
        <v>199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344</v>
      </c>
      <c r="Q24" s="5">
        <v>211140001</v>
      </c>
      <c r="R24" s="5" t="s">
        <v>142</v>
      </c>
      <c r="S24" s="5" t="s">
        <v>142</v>
      </c>
      <c r="T24" s="5" t="s">
        <v>142</v>
      </c>
      <c r="U24" s="5" t="s">
        <v>142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345</v>
      </c>
      <c r="AA24" s="5" t="s">
        <v>174</v>
      </c>
      <c r="AB24" s="5" t="s">
        <v>183</v>
      </c>
      <c r="AC24" s="3">
        <v>44084</v>
      </c>
      <c r="AD24" s="3">
        <v>44084</v>
      </c>
    </row>
    <row r="25" spans="1:30" x14ac:dyDescent="0.25">
      <c r="A25">
        <v>2018</v>
      </c>
      <c r="B25" s="3">
        <v>43191</v>
      </c>
      <c r="C25" s="3">
        <v>43281</v>
      </c>
      <c r="D25" s="4" t="s">
        <v>341</v>
      </c>
      <c r="E25" s="4" t="s">
        <v>181</v>
      </c>
      <c r="F25" t="s">
        <v>214</v>
      </c>
      <c r="G25" t="s">
        <v>201</v>
      </c>
      <c r="H25" t="s">
        <v>202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344</v>
      </c>
      <c r="Q25" s="5">
        <v>211140001</v>
      </c>
      <c r="R25" s="5" t="s">
        <v>142</v>
      </c>
      <c r="S25" s="5" t="s">
        <v>142</v>
      </c>
      <c r="T25" s="5" t="s">
        <v>142</v>
      </c>
      <c r="U25" s="5" t="s">
        <v>142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345</v>
      </c>
      <c r="AA25" s="5" t="s">
        <v>174</v>
      </c>
      <c r="AB25" s="5" t="s">
        <v>183</v>
      </c>
      <c r="AC25" s="3">
        <v>44084</v>
      </c>
      <c r="AD25" s="3">
        <v>44084</v>
      </c>
    </row>
    <row r="26" spans="1:30" x14ac:dyDescent="0.25">
      <c r="A26">
        <v>2018</v>
      </c>
      <c r="B26" s="3">
        <v>43191</v>
      </c>
      <c r="C26" s="3">
        <v>43281</v>
      </c>
      <c r="D26" s="4" t="s">
        <v>341</v>
      </c>
      <c r="E26" s="4" t="s">
        <v>181</v>
      </c>
      <c r="F26" t="s">
        <v>191</v>
      </c>
      <c r="G26" t="s">
        <v>192</v>
      </c>
      <c r="H26" t="s">
        <v>193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344</v>
      </c>
      <c r="Q26" s="5">
        <v>211140001</v>
      </c>
      <c r="R26" s="5" t="s">
        <v>142</v>
      </c>
      <c r="S26" s="5" t="s">
        <v>142</v>
      </c>
      <c r="T26" s="5" t="s">
        <v>142</v>
      </c>
      <c r="U26" s="5" t="s">
        <v>142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345</v>
      </c>
      <c r="AA26" s="5" t="s">
        <v>174</v>
      </c>
      <c r="AB26" s="5" t="s">
        <v>183</v>
      </c>
      <c r="AC26" s="3">
        <v>44084</v>
      </c>
      <c r="AD26" s="3">
        <v>44084</v>
      </c>
    </row>
    <row r="27" spans="1:30" x14ac:dyDescent="0.25">
      <c r="A27">
        <v>2018</v>
      </c>
      <c r="B27" s="3">
        <v>43191</v>
      </c>
      <c r="C27" s="3">
        <v>43281</v>
      </c>
      <c r="D27" s="4" t="s">
        <v>341</v>
      </c>
      <c r="E27" s="4" t="s">
        <v>181</v>
      </c>
      <c r="F27" t="s">
        <v>215</v>
      </c>
      <c r="G27" t="s">
        <v>216</v>
      </c>
      <c r="H27" t="s">
        <v>217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344</v>
      </c>
      <c r="Q27" s="5">
        <v>211140001</v>
      </c>
      <c r="R27" s="5" t="s">
        <v>142</v>
      </c>
      <c r="S27" s="5" t="s">
        <v>142</v>
      </c>
      <c r="T27" s="5" t="s">
        <v>142</v>
      </c>
      <c r="U27" s="5" t="s">
        <v>142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345</v>
      </c>
      <c r="AA27" s="5" t="s">
        <v>174</v>
      </c>
      <c r="AB27" s="5" t="s">
        <v>183</v>
      </c>
      <c r="AC27" s="3">
        <v>44084</v>
      </c>
      <c r="AD27" s="3">
        <v>44084</v>
      </c>
    </row>
    <row r="28" spans="1:30" x14ac:dyDescent="0.25">
      <c r="A28">
        <v>2018</v>
      </c>
      <c r="B28" s="3">
        <v>43191</v>
      </c>
      <c r="C28" s="3">
        <v>43281</v>
      </c>
      <c r="D28" s="4" t="s">
        <v>341</v>
      </c>
      <c r="E28" s="4" t="s">
        <v>181</v>
      </c>
      <c r="F28" t="s">
        <v>218</v>
      </c>
      <c r="G28" t="s">
        <v>195</v>
      </c>
      <c r="H28" t="s">
        <v>190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344</v>
      </c>
      <c r="Q28" s="5">
        <v>211140001</v>
      </c>
      <c r="R28" s="5" t="s">
        <v>142</v>
      </c>
      <c r="S28" s="5" t="s">
        <v>142</v>
      </c>
      <c r="T28" s="5" t="s">
        <v>142</v>
      </c>
      <c r="U28" s="5" t="s">
        <v>142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345</v>
      </c>
      <c r="AA28" s="5" t="s">
        <v>174</v>
      </c>
      <c r="AB28" s="5" t="s">
        <v>183</v>
      </c>
      <c r="AC28" s="3">
        <v>44084</v>
      </c>
      <c r="AD28" s="3">
        <v>44084</v>
      </c>
    </row>
    <row r="29" spans="1:30" x14ac:dyDescent="0.25">
      <c r="A29">
        <v>2018</v>
      </c>
      <c r="B29" s="3">
        <v>43191</v>
      </c>
      <c r="C29" s="3">
        <v>43281</v>
      </c>
      <c r="D29" s="4" t="s">
        <v>341</v>
      </c>
      <c r="E29" s="4" t="s">
        <v>181</v>
      </c>
      <c r="F29" t="s">
        <v>196</v>
      </c>
      <c r="G29" t="s">
        <v>195</v>
      </c>
      <c r="H29" t="s">
        <v>190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344</v>
      </c>
      <c r="Q29" s="5">
        <v>211140001</v>
      </c>
      <c r="R29" s="5" t="s">
        <v>142</v>
      </c>
      <c r="S29" s="5" t="s">
        <v>142</v>
      </c>
      <c r="T29" s="5" t="s">
        <v>142</v>
      </c>
      <c r="U29" s="5" t="s">
        <v>142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345</v>
      </c>
      <c r="AA29" s="5" t="s">
        <v>174</v>
      </c>
      <c r="AB29" s="5" t="s">
        <v>183</v>
      </c>
      <c r="AC29" s="3">
        <v>44084</v>
      </c>
      <c r="AD29" s="3">
        <v>44084</v>
      </c>
    </row>
    <row r="30" spans="1:30" x14ac:dyDescent="0.25">
      <c r="A30">
        <v>2018</v>
      </c>
      <c r="B30" s="3">
        <v>43191</v>
      </c>
      <c r="C30" s="3">
        <v>43281</v>
      </c>
      <c r="D30" s="4" t="s">
        <v>341</v>
      </c>
      <c r="E30" s="4" t="s">
        <v>181</v>
      </c>
      <c r="F30" t="s">
        <v>219</v>
      </c>
      <c r="G30" t="s">
        <v>194</v>
      </c>
      <c r="H30" t="s">
        <v>197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344</v>
      </c>
      <c r="Q30" s="5">
        <v>211140001</v>
      </c>
      <c r="R30" s="5" t="s">
        <v>142</v>
      </c>
      <c r="S30" s="5" t="s">
        <v>142</v>
      </c>
      <c r="T30" s="5" t="s">
        <v>142</v>
      </c>
      <c r="U30" s="5" t="s">
        <v>142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345</v>
      </c>
      <c r="AA30" s="5" t="s">
        <v>174</v>
      </c>
      <c r="AB30" s="5" t="s">
        <v>183</v>
      </c>
      <c r="AC30" s="3">
        <v>44084</v>
      </c>
      <c r="AD30" s="3">
        <v>44084</v>
      </c>
    </row>
    <row r="31" spans="1:30" x14ac:dyDescent="0.25">
      <c r="A31">
        <v>2018</v>
      </c>
      <c r="B31" s="3">
        <v>43191</v>
      </c>
      <c r="C31" s="3">
        <v>43281</v>
      </c>
      <c r="D31" s="4" t="s">
        <v>341</v>
      </c>
      <c r="E31" s="4" t="s">
        <v>181</v>
      </c>
      <c r="F31" t="s">
        <v>220</v>
      </c>
      <c r="G31" t="s">
        <v>200</v>
      </c>
      <c r="H31" t="s">
        <v>210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344</v>
      </c>
      <c r="Q31" s="5">
        <v>211140001</v>
      </c>
      <c r="R31" s="5" t="s">
        <v>142</v>
      </c>
      <c r="S31" s="5" t="s">
        <v>142</v>
      </c>
      <c r="T31" s="5" t="s">
        <v>142</v>
      </c>
      <c r="U31" s="5" t="s">
        <v>142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345</v>
      </c>
      <c r="AA31" s="5" t="s">
        <v>174</v>
      </c>
      <c r="AB31" s="5" t="s">
        <v>183</v>
      </c>
      <c r="AC31" s="3">
        <v>44084</v>
      </c>
      <c r="AD31" s="3">
        <v>44084</v>
      </c>
    </row>
    <row r="32" spans="1:30" x14ac:dyDescent="0.25">
      <c r="A32">
        <v>2018</v>
      </c>
      <c r="B32" s="3">
        <v>43191</v>
      </c>
      <c r="C32" s="3">
        <v>43281</v>
      </c>
      <c r="D32" s="4" t="s">
        <v>341</v>
      </c>
      <c r="E32" s="4" t="s">
        <v>181</v>
      </c>
      <c r="F32" t="s">
        <v>221</v>
      </c>
      <c r="G32" t="s">
        <v>222</v>
      </c>
      <c r="H32" t="s">
        <v>223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344</v>
      </c>
      <c r="Q32" s="5">
        <v>211140001</v>
      </c>
      <c r="R32" s="5" t="s">
        <v>142</v>
      </c>
      <c r="S32" s="5" t="s">
        <v>142</v>
      </c>
      <c r="T32" s="5" t="s">
        <v>142</v>
      </c>
      <c r="U32" s="5" t="s">
        <v>142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345</v>
      </c>
      <c r="AA32" s="5" t="s">
        <v>174</v>
      </c>
      <c r="AB32" s="5" t="s">
        <v>183</v>
      </c>
      <c r="AC32" s="3">
        <v>44084</v>
      </c>
      <c r="AD32" s="3">
        <v>44084</v>
      </c>
    </row>
    <row r="33" spans="1:30" x14ac:dyDescent="0.25">
      <c r="A33">
        <v>2018</v>
      </c>
      <c r="B33" s="3">
        <v>43191</v>
      </c>
      <c r="C33" s="3">
        <v>43281</v>
      </c>
      <c r="D33" s="4" t="s">
        <v>341</v>
      </c>
      <c r="E33" s="4" t="s">
        <v>181</v>
      </c>
      <c r="F33" t="s">
        <v>224</v>
      </c>
      <c r="G33" t="s">
        <v>225</v>
      </c>
      <c r="H33" t="s">
        <v>226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344</v>
      </c>
      <c r="Q33" s="5">
        <v>211140001</v>
      </c>
      <c r="R33" s="5" t="s">
        <v>142</v>
      </c>
      <c r="S33" s="5" t="s">
        <v>142</v>
      </c>
      <c r="T33" s="5" t="s">
        <v>142</v>
      </c>
      <c r="U33" s="5" t="s">
        <v>142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345</v>
      </c>
      <c r="AA33" s="5" t="s">
        <v>174</v>
      </c>
      <c r="AB33" s="5" t="s">
        <v>183</v>
      </c>
      <c r="AC33" s="3">
        <v>44084</v>
      </c>
      <c r="AD33" s="3">
        <v>44084</v>
      </c>
    </row>
    <row r="34" spans="1:30" x14ac:dyDescent="0.25">
      <c r="A34" s="5">
        <v>2018</v>
      </c>
      <c r="B34" s="3">
        <v>43191</v>
      </c>
      <c r="C34" s="3">
        <v>43281</v>
      </c>
      <c r="D34" s="4" t="s">
        <v>341</v>
      </c>
      <c r="E34" s="4" t="s">
        <v>181</v>
      </c>
      <c r="F34" t="s">
        <v>227</v>
      </c>
      <c r="G34" t="s">
        <v>228</v>
      </c>
      <c r="H34" t="s">
        <v>195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344</v>
      </c>
      <c r="Q34" s="5">
        <v>211140001</v>
      </c>
      <c r="R34" s="5" t="s">
        <v>142</v>
      </c>
      <c r="S34" s="5" t="s">
        <v>142</v>
      </c>
      <c r="T34" s="5" t="s">
        <v>142</v>
      </c>
      <c r="U34" s="5" t="s">
        <v>142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345</v>
      </c>
      <c r="AA34" s="5" t="s">
        <v>174</v>
      </c>
      <c r="AB34" s="5" t="s">
        <v>183</v>
      </c>
      <c r="AC34" s="3">
        <v>44084</v>
      </c>
      <c r="AD34" s="3">
        <v>44084</v>
      </c>
    </row>
    <row r="35" spans="1:30" x14ac:dyDescent="0.25">
      <c r="A35" s="5">
        <v>2018</v>
      </c>
      <c r="B35" s="3">
        <v>43191</v>
      </c>
      <c r="C35" s="3">
        <v>43281</v>
      </c>
      <c r="D35" s="4" t="s">
        <v>341</v>
      </c>
      <c r="E35" s="4" t="s">
        <v>181</v>
      </c>
      <c r="F35" t="s">
        <v>229</v>
      </c>
      <c r="G35" t="s">
        <v>230</v>
      </c>
      <c r="H35" t="s">
        <v>231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344</v>
      </c>
      <c r="Q35" s="5">
        <v>211140001</v>
      </c>
      <c r="R35" s="5" t="s">
        <v>142</v>
      </c>
      <c r="S35" s="5" t="s">
        <v>142</v>
      </c>
      <c r="T35" s="5" t="s">
        <v>142</v>
      </c>
      <c r="U35" s="5" t="s">
        <v>142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345</v>
      </c>
      <c r="AA35" s="5" t="s">
        <v>174</v>
      </c>
      <c r="AB35" s="5" t="s">
        <v>183</v>
      </c>
      <c r="AC35" s="3">
        <v>44084</v>
      </c>
      <c r="AD35" s="3">
        <v>44084</v>
      </c>
    </row>
    <row r="36" spans="1:30" x14ac:dyDescent="0.25">
      <c r="A36" s="5">
        <v>2018</v>
      </c>
      <c r="B36" s="3">
        <v>43191</v>
      </c>
      <c r="C36" s="3">
        <v>43281</v>
      </c>
      <c r="D36" s="4" t="s">
        <v>341</v>
      </c>
      <c r="E36" s="4" t="s">
        <v>181</v>
      </c>
      <c r="F36" t="s">
        <v>232</v>
      </c>
      <c r="G36" t="s">
        <v>233</v>
      </c>
      <c r="H36" t="s">
        <v>234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344</v>
      </c>
      <c r="Q36" s="5">
        <v>211140001</v>
      </c>
      <c r="R36" s="5" t="s">
        <v>142</v>
      </c>
      <c r="S36" s="5" t="s">
        <v>142</v>
      </c>
      <c r="T36" s="5" t="s">
        <v>142</v>
      </c>
      <c r="U36" s="5" t="s">
        <v>142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345</v>
      </c>
      <c r="AA36" s="5" t="s">
        <v>174</v>
      </c>
      <c r="AB36" s="5" t="s">
        <v>183</v>
      </c>
      <c r="AC36" s="3">
        <v>44084</v>
      </c>
      <c r="AD36" s="3">
        <v>44084</v>
      </c>
    </row>
    <row r="37" spans="1:30" x14ac:dyDescent="0.25">
      <c r="A37" s="5">
        <v>2018</v>
      </c>
      <c r="B37" s="3">
        <v>43191</v>
      </c>
      <c r="C37" s="3">
        <v>43281</v>
      </c>
      <c r="D37" s="4" t="s">
        <v>341</v>
      </c>
      <c r="E37" s="4" t="s">
        <v>181</v>
      </c>
      <c r="F37" t="s">
        <v>235</v>
      </c>
      <c r="G37" t="s">
        <v>237</v>
      </c>
      <c r="H37" t="s">
        <v>236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344</v>
      </c>
      <c r="Q37" s="5">
        <v>211140001</v>
      </c>
      <c r="R37" s="5" t="s">
        <v>142</v>
      </c>
      <c r="S37" s="5" t="s">
        <v>142</v>
      </c>
      <c r="T37" s="5" t="s">
        <v>142</v>
      </c>
      <c r="U37" s="5" t="s">
        <v>142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345</v>
      </c>
      <c r="AA37" s="5" t="s">
        <v>174</v>
      </c>
      <c r="AB37" s="5" t="s">
        <v>183</v>
      </c>
      <c r="AC37" s="3">
        <v>44084</v>
      </c>
      <c r="AD37" s="3">
        <v>44084</v>
      </c>
    </row>
    <row r="38" spans="1:30" x14ac:dyDescent="0.25">
      <c r="A38" s="5">
        <v>2018</v>
      </c>
      <c r="B38" s="3">
        <v>43191</v>
      </c>
      <c r="C38" s="3">
        <v>43281</v>
      </c>
      <c r="D38" s="4" t="s">
        <v>341</v>
      </c>
      <c r="E38" s="4" t="s">
        <v>181</v>
      </c>
      <c r="F38" t="s">
        <v>238</v>
      </c>
      <c r="G38" t="s">
        <v>239</v>
      </c>
      <c r="H38" t="s">
        <v>240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344</v>
      </c>
      <c r="Q38" s="5">
        <v>211140001</v>
      </c>
      <c r="R38" s="5" t="s">
        <v>142</v>
      </c>
      <c r="S38" s="5" t="s">
        <v>142</v>
      </c>
      <c r="T38" s="5" t="s">
        <v>142</v>
      </c>
      <c r="U38" s="5" t="s">
        <v>142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345</v>
      </c>
      <c r="AA38" s="5" t="s">
        <v>174</v>
      </c>
      <c r="AB38" s="5" t="s">
        <v>183</v>
      </c>
      <c r="AC38" s="3">
        <v>44084</v>
      </c>
      <c r="AD38" s="3">
        <v>44084</v>
      </c>
    </row>
    <row r="39" spans="1:30" x14ac:dyDescent="0.25">
      <c r="A39" s="5">
        <v>2018</v>
      </c>
      <c r="B39" s="3">
        <v>43191</v>
      </c>
      <c r="C39" s="3">
        <v>43281</v>
      </c>
      <c r="D39" s="4" t="s">
        <v>341</v>
      </c>
      <c r="E39" s="4" t="s">
        <v>181</v>
      </c>
      <c r="F39" t="s">
        <v>241</v>
      </c>
      <c r="G39" t="s">
        <v>242</v>
      </c>
      <c r="H39" t="s">
        <v>243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344</v>
      </c>
      <c r="Q39" s="5">
        <v>211140001</v>
      </c>
      <c r="R39" s="5" t="s">
        <v>142</v>
      </c>
      <c r="S39" s="5" t="s">
        <v>142</v>
      </c>
      <c r="T39" s="5" t="s">
        <v>142</v>
      </c>
      <c r="U39" s="5" t="s">
        <v>142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345</v>
      </c>
      <c r="AA39" s="5" t="s">
        <v>174</v>
      </c>
      <c r="AB39" s="5" t="s">
        <v>183</v>
      </c>
      <c r="AC39" s="3">
        <v>44084</v>
      </c>
      <c r="AD39" s="3">
        <v>44084</v>
      </c>
    </row>
    <row r="40" spans="1:30" x14ac:dyDescent="0.25">
      <c r="A40" s="5">
        <v>2018</v>
      </c>
      <c r="B40" s="3">
        <v>43191</v>
      </c>
      <c r="C40" s="3">
        <v>43281</v>
      </c>
      <c r="D40" s="4" t="s">
        <v>341</v>
      </c>
      <c r="E40" s="4" t="s">
        <v>181</v>
      </c>
      <c r="F40" t="s">
        <v>198</v>
      </c>
      <c r="G40" t="s">
        <v>179</v>
      </c>
      <c r="H40" t="s">
        <v>244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344</v>
      </c>
      <c r="Q40" s="5">
        <v>211140001</v>
      </c>
      <c r="R40" s="5" t="s">
        <v>142</v>
      </c>
      <c r="S40" s="5" t="s">
        <v>142</v>
      </c>
      <c r="T40" s="5" t="s">
        <v>142</v>
      </c>
      <c r="U40" s="5" t="s">
        <v>142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345</v>
      </c>
      <c r="AA40" s="5" t="s">
        <v>174</v>
      </c>
      <c r="AB40" s="5" t="s">
        <v>183</v>
      </c>
      <c r="AC40" s="3">
        <v>44084</v>
      </c>
      <c r="AD40" s="3">
        <v>44084</v>
      </c>
    </row>
    <row r="41" spans="1:30" x14ac:dyDescent="0.25">
      <c r="A41" s="5">
        <v>2018</v>
      </c>
      <c r="B41" s="3">
        <v>43191</v>
      </c>
      <c r="C41" s="3">
        <v>43281</v>
      </c>
      <c r="D41" s="4" t="s">
        <v>341</v>
      </c>
      <c r="E41" s="4" t="s">
        <v>181</v>
      </c>
      <c r="F41" t="s">
        <v>245</v>
      </c>
      <c r="G41" t="s">
        <v>246</v>
      </c>
      <c r="H41" t="s">
        <v>247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344</v>
      </c>
      <c r="Q41" s="5">
        <v>211140001</v>
      </c>
      <c r="R41" s="5" t="s">
        <v>142</v>
      </c>
      <c r="S41" s="5" t="s">
        <v>142</v>
      </c>
      <c r="T41" s="5" t="s">
        <v>142</v>
      </c>
      <c r="U41" s="5" t="s">
        <v>142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345</v>
      </c>
      <c r="AA41" s="5" t="s">
        <v>174</v>
      </c>
      <c r="AB41" s="5" t="s">
        <v>183</v>
      </c>
      <c r="AC41" s="3">
        <v>44084</v>
      </c>
      <c r="AD41" s="3">
        <v>44084</v>
      </c>
    </row>
    <row r="42" spans="1:30" x14ac:dyDescent="0.25">
      <c r="A42" s="5">
        <v>2018</v>
      </c>
      <c r="B42" s="3">
        <v>43191</v>
      </c>
      <c r="C42" s="3">
        <v>43281</v>
      </c>
      <c r="D42" s="4" t="s">
        <v>341</v>
      </c>
      <c r="E42" s="4" t="s">
        <v>181</v>
      </c>
      <c r="F42" t="s">
        <v>248</v>
      </c>
      <c r="G42" t="s">
        <v>249</v>
      </c>
      <c r="H42" t="s">
        <v>189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344</v>
      </c>
      <c r="Q42" s="5">
        <v>211140001</v>
      </c>
      <c r="R42" s="5" t="s">
        <v>142</v>
      </c>
      <c r="S42" s="5" t="s">
        <v>142</v>
      </c>
      <c r="T42" s="5" t="s">
        <v>142</v>
      </c>
      <c r="U42" s="5" t="s">
        <v>142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345</v>
      </c>
      <c r="AA42" s="5" t="s">
        <v>174</v>
      </c>
      <c r="AB42" s="5" t="s">
        <v>183</v>
      </c>
      <c r="AC42" s="3">
        <v>44084</v>
      </c>
      <c r="AD42" s="3">
        <v>44084</v>
      </c>
    </row>
    <row r="43" spans="1:30" x14ac:dyDescent="0.25">
      <c r="A43" s="5">
        <v>2018</v>
      </c>
      <c r="B43" s="3">
        <v>43191</v>
      </c>
      <c r="C43" s="3">
        <v>43281</v>
      </c>
      <c r="D43" s="4" t="s">
        <v>341</v>
      </c>
      <c r="E43" s="4" t="s">
        <v>181</v>
      </c>
      <c r="F43" t="s">
        <v>250</v>
      </c>
      <c r="G43" t="s">
        <v>251</v>
      </c>
      <c r="H43" t="s">
        <v>252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344</v>
      </c>
      <c r="Q43" s="5">
        <v>211140001</v>
      </c>
      <c r="R43" s="5" t="s">
        <v>142</v>
      </c>
      <c r="S43" s="5" t="s">
        <v>142</v>
      </c>
      <c r="T43" s="5" t="s">
        <v>142</v>
      </c>
      <c r="U43" s="5" t="s">
        <v>142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345</v>
      </c>
      <c r="AA43" s="5" t="s">
        <v>174</v>
      </c>
      <c r="AB43" s="5" t="s">
        <v>183</v>
      </c>
      <c r="AC43" s="3">
        <v>44084</v>
      </c>
      <c r="AD43" s="3">
        <v>44084</v>
      </c>
    </row>
    <row r="44" spans="1:30" x14ac:dyDescent="0.25">
      <c r="A44" s="5">
        <v>2018</v>
      </c>
      <c r="B44" s="3">
        <v>43191</v>
      </c>
      <c r="C44" s="3">
        <v>43281</v>
      </c>
      <c r="D44" s="4" t="s">
        <v>341</v>
      </c>
      <c r="E44" s="4" t="s">
        <v>181</v>
      </c>
      <c r="F44" t="s">
        <v>253</v>
      </c>
      <c r="G44" t="s">
        <v>254</v>
      </c>
      <c r="H44" t="s">
        <v>199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344</v>
      </c>
      <c r="Q44" s="5">
        <v>211140001</v>
      </c>
      <c r="R44" s="5" t="s">
        <v>142</v>
      </c>
      <c r="S44" s="5" t="s">
        <v>142</v>
      </c>
      <c r="T44" s="5" t="s">
        <v>142</v>
      </c>
      <c r="U44" s="5" t="s">
        <v>142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345</v>
      </c>
      <c r="AA44" s="5" t="s">
        <v>174</v>
      </c>
      <c r="AB44" s="5" t="s">
        <v>183</v>
      </c>
      <c r="AC44" s="3">
        <v>44084</v>
      </c>
      <c r="AD44" s="3">
        <v>44084</v>
      </c>
    </row>
    <row r="45" spans="1:30" x14ac:dyDescent="0.25">
      <c r="A45" s="5">
        <v>2018</v>
      </c>
      <c r="B45" s="3">
        <v>43191</v>
      </c>
      <c r="C45" s="3">
        <v>43281</v>
      </c>
      <c r="D45" s="4" t="s">
        <v>341</v>
      </c>
      <c r="E45" s="4" t="s">
        <v>181</v>
      </c>
      <c r="F45" t="s">
        <v>255</v>
      </c>
      <c r="G45" t="s">
        <v>223</v>
      </c>
      <c r="H45" t="s">
        <v>256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344</v>
      </c>
      <c r="Q45" s="5">
        <v>211140001</v>
      </c>
      <c r="R45" s="5" t="s">
        <v>142</v>
      </c>
      <c r="S45" s="5" t="s">
        <v>142</v>
      </c>
      <c r="T45" s="5" t="s">
        <v>142</v>
      </c>
      <c r="U45" s="5" t="s">
        <v>142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345</v>
      </c>
      <c r="AA45" s="5" t="s">
        <v>174</v>
      </c>
      <c r="AB45" s="5" t="s">
        <v>183</v>
      </c>
      <c r="AC45" s="3">
        <v>44084</v>
      </c>
      <c r="AD45" s="3">
        <v>44084</v>
      </c>
    </row>
    <row r="46" spans="1:30" x14ac:dyDescent="0.25">
      <c r="A46" s="5">
        <v>2018</v>
      </c>
      <c r="B46" s="3">
        <v>43191</v>
      </c>
      <c r="C46" s="3">
        <v>43281</v>
      </c>
      <c r="D46" s="4" t="s">
        <v>341</v>
      </c>
      <c r="E46" s="4" t="s">
        <v>181</v>
      </c>
      <c r="F46" t="s">
        <v>257</v>
      </c>
      <c r="G46" t="s">
        <v>231</v>
      </c>
      <c r="H46" t="s">
        <v>258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344</v>
      </c>
      <c r="Q46" s="5">
        <v>211140001</v>
      </c>
      <c r="R46" s="5" t="s">
        <v>142</v>
      </c>
      <c r="S46" s="5" t="s">
        <v>142</v>
      </c>
      <c r="T46" s="5" t="s">
        <v>142</v>
      </c>
      <c r="U46" s="5" t="s">
        <v>142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345</v>
      </c>
      <c r="AA46" s="5" t="s">
        <v>174</v>
      </c>
      <c r="AB46" s="5" t="s">
        <v>183</v>
      </c>
      <c r="AC46" s="3">
        <v>44084</v>
      </c>
      <c r="AD46" s="3">
        <v>44084</v>
      </c>
    </row>
    <row r="47" spans="1:30" x14ac:dyDescent="0.25">
      <c r="A47" s="5">
        <v>2018</v>
      </c>
      <c r="B47" s="3">
        <v>43191</v>
      </c>
      <c r="C47" s="3">
        <v>43281</v>
      </c>
      <c r="D47" s="4" t="s">
        <v>341</v>
      </c>
      <c r="E47" s="4" t="s">
        <v>181</v>
      </c>
      <c r="F47" t="s">
        <v>259</v>
      </c>
      <c r="G47" t="s">
        <v>260</v>
      </c>
      <c r="H47" t="s">
        <v>246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344</v>
      </c>
      <c r="Q47" s="5">
        <v>211140001</v>
      </c>
      <c r="R47" s="5" t="s">
        <v>142</v>
      </c>
      <c r="S47" s="5" t="s">
        <v>142</v>
      </c>
      <c r="T47" s="5" t="s">
        <v>142</v>
      </c>
      <c r="U47" s="5" t="s">
        <v>142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345</v>
      </c>
      <c r="AA47" s="5" t="s">
        <v>174</v>
      </c>
      <c r="AB47" s="5" t="s">
        <v>183</v>
      </c>
      <c r="AC47" s="3">
        <v>44084</v>
      </c>
      <c r="AD47" s="3">
        <v>44084</v>
      </c>
    </row>
    <row r="48" spans="1:30" x14ac:dyDescent="0.25">
      <c r="A48" s="5">
        <v>2018</v>
      </c>
      <c r="B48" s="3">
        <v>43191</v>
      </c>
      <c r="C48" s="3">
        <v>43281</v>
      </c>
      <c r="D48" s="4" t="s">
        <v>341</v>
      </c>
      <c r="E48" s="4" t="s">
        <v>181</v>
      </c>
      <c r="F48" t="s">
        <v>261</v>
      </c>
      <c r="G48" t="s">
        <v>231</v>
      </c>
      <c r="H48" t="s">
        <v>258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344</v>
      </c>
      <c r="Q48" s="5">
        <v>211140001</v>
      </c>
      <c r="R48" s="5" t="s">
        <v>142</v>
      </c>
      <c r="S48" s="5" t="s">
        <v>142</v>
      </c>
      <c r="T48" s="5" t="s">
        <v>142</v>
      </c>
      <c r="U48" s="5" t="s">
        <v>142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345</v>
      </c>
      <c r="AA48" s="5" t="s">
        <v>174</v>
      </c>
      <c r="AB48" s="5" t="s">
        <v>183</v>
      </c>
      <c r="AC48" s="3">
        <v>44084</v>
      </c>
      <c r="AD48" s="3">
        <v>44084</v>
      </c>
    </row>
    <row r="49" spans="1:30" x14ac:dyDescent="0.25">
      <c r="A49" s="5">
        <v>2018</v>
      </c>
      <c r="B49" s="3">
        <v>43191</v>
      </c>
      <c r="C49" s="3">
        <v>43281</v>
      </c>
      <c r="D49" s="4" t="s">
        <v>341</v>
      </c>
      <c r="E49" s="4" t="s">
        <v>181</v>
      </c>
      <c r="F49" t="s">
        <v>262</v>
      </c>
      <c r="G49" t="s">
        <v>263</v>
      </c>
      <c r="H49" t="s">
        <v>199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344</v>
      </c>
      <c r="Q49" s="5">
        <v>211140001</v>
      </c>
      <c r="R49" s="5" t="s">
        <v>142</v>
      </c>
      <c r="S49" s="5" t="s">
        <v>142</v>
      </c>
      <c r="T49" s="5" t="s">
        <v>142</v>
      </c>
      <c r="U49" s="5" t="s">
        <v>142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345</v>
      </c>
      <c r="AA49" s="5" t="s">
        <v>174</v>
      </c>
      <c r="AB49" s="5" t="s">
        <v>183</v>
      </c>
      <c r="AC49" s="3">
        <v>44084</v>
      </c>
      <c r="AD49" s="3">
        <v>44084</v>
      </c>
    </row>
    <row r="50" spans="1:30" x14ac:dyDescent="0.25">
      <c r="A50" s="5">
        <v>2018</v>
      </c>
      <c r="B50" s="3">
        <v>43191</v>
      </c>
      <c r="C50" s="3">
        <v>43281</v>
      </c>
      <c r="D50" s="4" t="s">
        <v>341</v>
      </c>
      <c r="E50" s="4" t="s">
        <v>181</v>
      </c>
      <c r="F50" t="s">
        <v>264</v>
      </c>
      <c r="G50" t="s">
        <v>265</v>
      </c>
      <c r="H50" t="s">
        <v>258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344</v>
      </c>
      <c r="Q50" s="5">
        <v>211140001</v>
      </c>
      <c r="R50" s="5" t="s">
        <v>142</v>
      </c>
      <c r="S50" s="5" t="s">
        <v>142</v>
      </c>
      <c r="T50" s="5" t="s">
        <v>142</v>
      </c>
      <c r="U50" s="5" t="s">
        <v>142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345</v>
      </c>
      <c r="AA50" s="5" t="s">
        <v>174</v>
      </c>
      <c r="AB50" s="5" t="s">
        <v>183</v>
      </c>
      <c r="AC50" s="3">
        <v>44084</v>
      </c>
      <c r="AD50" s="3">
        <v>44084</v>
      </c>
    </row>
    <row r="51" spans="1:30" x14ac:dyDescent="0.25">
      <c r="A51" s="5">
        <v>2018</v>
      </c>
      <c r="B51" s="3">
        <v>43191</v>
      </c>
      <c r="C51" s="3">
        <v>43281</v>
      </c>
      <c r="D51" s="4" t="s">
        <v>341</v>
      </c>
      <c r="E51" s="4" t="s">
        <v>181</v>
      </c>
      <c r="F51" t="s">
        <v>266</v>
      </c>
      <c r="G51" t="s">
        <v>185</v>
      </c>
      <c r="H51" t="s">
        <v>267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344</v>
      </c>
      <c r="Q51" s="5">
        <v>211140001</v>
      </c>
      <c r="R51" s="5" t="s">
        <v>142</v>
      </c>
      <c r="S51" s="5" t="s">
        <v>142</v>
      </c>
      <c r="T51" s="5" t="s">
        <v>142</v>
      </c>
      <c r="U51" s="5" t="s">
        <v>142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345</v>
      </c>
      <c r="AA51" s="5" t="s">
        <v>174</v>
      </c>
      <c r="AB51" s="5" t="s">
        <v>183</v>
      </c>
      <c r="AC51" s="3">
        <v>44084</v>
      </c>
      <c r="AD51" s="3">
        <v>44084</v>
      </c>
    </row>
    <row r="52" spans="1:30" x14ac:dyDescent="0.25">
      <c r="A52" s="5">
        <v>2018</v>
      </c>
      <c r="B52" s="3">
        <v>43191</v>
      </c>
      <c r="C52" s="3">
        <v>43281</v>
      </c>
      <c r="D52" s="4" t="s">
        <v>341</v>
      </c>
      <c r="E52" s="4" t="s">
        <v>181</v>
      </c>
      <c r="F52" t="s">
        <v>268</v>
      </c>
      <c r="G52" t="s">
        <v>185</v>
      </c>
      <c r="H52" t="s">
        <v>269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344</v>
      </c>
      <c r="Q52" s="5">
        <v>211140001</v>
      </c>
      <c r="R52" s="5" t="s">
        <v>142</v>
      </c>
      <c r="S52" s="5" t="s">
        <v>142</v>
      </c>
      <c r="T52" s="5" t="s">
        <v>142</v>
      </c>
      <c r="U52" s="5" t="s">
        <v>142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345</v>
      </c>
      <c r="AA52" s="5" t="s">
        <v>174</v>
      </c>
      <c r="AB52" s="5" t="s">
        <v>183</v>
      </c>
      <c r="AC52" s="3">
        <v>44084</v>
      </c>
      <c r="AD52" s="3">
        <v>44084</v>
      </c>
    </row>
    <row r="53" spans="1:30" x14ac:dyDescent="0.25">
      <c r="A53" s="5">
        <v>2018</v>
      </c>
      <c r="B53" s="3">
        <v>43191</v>
      </c>
      <c r="C53" s="3">
        <v>43281</v>
      </c>
      <c r="D53" s="4" t="s">
        <v>341</v>
      </c>
      <c r="E53" s="4" t="s">
        <v>181</v>
      </c>
      <c r="F53" t="s">
        <v>270</v>
      </c>
      <c r="G53" t="s">
        <v>179</v>
      </c>
      <c r="H53" t="s">
        <v>271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344</v>
      </c>
      <c r="Q53" s="5">
        <v>211140001</v>
      </c>
      <c r="R53" s="5" t="s">
        <v>142</v>
      </c>
      <c r="S53" s="5" t="s">
        <v>142</v>
      </c>
      <c r="T53" s="5" t="s">
        <v>142</v>
      </c>
      <c r="U53" s="5" t="s">
        <v>142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345</v>
      </c>
      <c r="AA53" s="5" t="s">
        <v>174</v>
      </c>
      <c r="AB53" s="5" t="s">
        <v>183</v>
      </c>
      <c r="AC53" s="3">
        <v>44084</v>
      </c>
      <c r="AD53" s="3">
        <v>44084</v>
      </c>
    </row>
    <row r="54" spans="1:30" x14ac:dyDescent="0.25">
      <c r="A54" s="5">
        <v>2018</v>
      </c>
      <c r="B54" s="3">
        <v>43191</v>
      </c>
      <c r="C54" s="3">
        <v>43281</v>
      </c>
      <c r="D54" s="4" t="s">
        <v>341</v>
      </c>
      <c r="E54" s="4" t="s">
        <v>181</v>
      </c>
      <c r="F54" t="s">
        <v>272</v>
      </c>
      <c r="G54" t="s">
        <v>244</v>
      </c>
      <c r="H54" t="s">
        <v>273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344</v>
      </c>
      <c r="Q54" s="5">
        <v>211140001</v>
      </c>
      <c r="R54" s="5" t="s">
        <v>142</v>
      </c>
      <c r="S54" s="5" t="s">
        <v>142</v>
      </c>
      <c r="T54" s="5" t="s">
        <v>142</v>
      </c>
      <c r="U54" s="5" t="s">
        <v>142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345</v>
      </c>
      <c r="AA54" s="5" t="s">
        <v>174</v>
      </c>
      <c r="AB54" s="5" t="s">
        <v>183</v>
      </c>
      <c r="AC54" s="3">
        <v>44084</v>
      </c>
      <c r="AD54" s="3">
        <v>44084</v>
      </c>
    </row>
    <row r="55" spans="1:30" x14ac:dyDescent="0.25">
      <c r="A55" s="5">
        <v>2018</v>
      </c>
      <c r="B55" s="3">
        <v>43191</v>
      </c>
      <c r="C55" s="3">
        <v>43281</v>
      </c>
      <c r="D55" s="4" t="s">
        <v>341</v>
      </c>
      <c r="E55" s="4" t="s">
        <v>181</v>
      </c>
      <c r="F55" t="s">
        <v>274</v>
      </c>
      <c r="G55" t="s">
        <v>246</v>
      </c>
      <c r="H55" t="s">
        <v>275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344</v>
      </c>
      <c r="Q55" s="5">
        <v>211140001</v>
      </c>
      <c r="R55" s="5" t="s">
        <v>142</v>
      </c>
      <c r="S55" s="5" t="s">
        <v>142</v>
      </c>
      <c r="T55" s="5" t="s">
        <v>142</v>
      </c>
      <c r="U55" s="5" t="s">
        <v>142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345</v>
      </c>
      <c r="AA55" s="5" t="s">
        <v>174</v>
      </c>
      <c r="AB55" s="5" t="s">
        <v>183</v>
      </c>
      <c r="AC55" s="3">
        <v>44084</v>
      </c>
      <c r="AD55" s="3">
        <v>44084</v>
      </c>
    </row>
    <row r="56" spans="1:30" x14ac:dyDescent="0.25">
      <c r="A56" s="5">
        <v>2018</v>
      </c>
      <c r="B56" s="3">
        <v>43191</v>
      </c>
      <c r="C56" s="3">
        <v>43281</v>
      </c>
      <c r="D56" s="4" t="s">
        <v>341</v>
      </c>
      <c r="E56" s="4" t="s">
        <v>181</v>
      </c>
      <c r="F56" t="s">
        <v>276</v>
      </c>
      <c r="G56" t="s">
        <v>195</v>
      </c>
      <c r="H56" t="s">
        <v>201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344</v>
      </c>
      <c r="Q56" s="5">
        <v>211140001</v>
      </c>
      <c r="R56" s="5" t="s">
        <v>142</v>
      </c>
      <c r="S56" s="5" t="s">
        <v>142</v>
      </c>
      <c r="T56" s="5" t="s">
        <v>142</v>
      </c>
      <c r="U56" s="5" t="s">
        <v>142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345</v>
      </c>
      <c r="AA56" s="5" t="s">
        <v>174</v>
      </c>
      <c r="AB56" s="5" t="s">
        <v>183</v>
      </c>
      <c r="AC56" s="3">
        <v>44084</v>
      </c>
      <c r="AD56" s="3">
        <v>44084</v>
      </c>
    </row>
    <row r="57" spans="1:30" x14ac:dyDescent="0.25">
      <c r="A57" s="5">
        <v>2018</v>
      </c>
      <c r="B57" s="3">
        <v>43191</v>
      </c>
      <c r="C57" s="3">
        <v>43281</v>
      </c>
      <c r="D57" s="4" t="s">
        <v>341</v>
      </c>
      <c r="E57" s="4" t="s">
        <v>181</v>
      </c>
      <c r="F57" t="s">
        <v>277</v>
      </c>
      <c r="G57" t="s">
        <v>278</v>
      </c>
      <c r="H57" t="s">
        <v>279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344</v>
      </c>
      <c r="Q57" s="5">
        <v>211140001</v>
      </c>
      <c r="R57" s="5" t="s">
        <v>142</v>
      </c>
      <c r="S57" s="5" t="s">
        <v>142</v>
      </c>
      <c r="T57" s="5" t="s">
        <v>142</v>
      </c>
      <c r="U57" s="5" t="s">
        <v>142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345</v>
      </c>
      <c r="AA57" s="5" t="s">
        <v>174</v>
      </c>
      <c r="AB57" s="5" t="s">
        <v>183</v>
      </c>
      <c r="AC57" s="3">
        <v>44084</v>
      </c>
      <c r="AD57" s="3">
        <v>44084</v>
      </c>
    </row>
    <row r="58" spans="1:30" x14ac:dyDescent="0.25">
      <c r="A58" s="5">
        <v>2018</v>
      </c>
      <c r="B58" s="3">
        <v>43191</v>
      </c>
      <c r="C58" s="3">
        <v>43281</v>
      </c>
      <c r="D58" s="4" t="s">
        <v>341</v>
      </c>
      <c r="E58" s="4" t="s">
        <v>181</v>
      </c>
      <c r="F58" t="s">
        <v>280</v>
      </c>
      <c r="G58" t="s">
        <v>281</v>
      </c>
      <c r="H58" t="s">
        <v>282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344</v>
      </c>
      <c r="Q58" s="5">
        <v>211140001</v>
      </c>
      <c r="R58" s="5" t="s">
        <v>142</v>
      </c>
      <c r="S58" s="5" t="s">
        <v>142</v>
      </c>
      <c r="T58" s="5" t="s">
        <v>142</v>
      </c>
      <c r="U58" s="5" t="s">
        <v>142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345</v>
      </c>
      <c r="AA58" s="5" t="s">
        <v>174</v>
      </c>
      <c r="AB58" s="5" t="s">
        <v>183</v>
      </c>
      <c r="AC58" s="3">
        <v>44084</v>
      </c>
      <c r="AD58" s="3">
        <v>44084</v>
      </c>
    </row>
    <row r="59" spans="1:30" x14ac:dyDescent="0.25">
      <c r="A59" s="5">
        <v>2018</v>
      </c>
      <c r="B59" s="3">
        <v>43191</v>
      </c>
      <c r="C59" s="3">
        <v>43281</v>
      </c>
      <c r="D59" s="4" t="s">
        <v>341</v>
      </c>
      <c r="E59" s="4" t="s">
        <v>181</v>
      </c>
      <c r="F59" t="s">
        <v>283</v>
      </c>
      <c r="G59" t="s">
        <v>267</v>
      </c>
      <c r="H59" t="s">
        <v>189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344</v>
      </c>
      <c r="Q59" s="5">
        <v>211140001</v>
      </c>
      <c r="R59" s="5" t="s">
        <v>142</v>
      </c>
      <c r="S59" s="5" t="s">
        <v>142</v>
      </c>
      <c r="T59" s="5" t="s">
        <v>142</v>
      </c>
      <c r="U59" s="5" t="s">
        <v>142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345</v>
      </c>
      <c r="AA59" s="5" t="s">
        <v>174</v>
      </c>
      <c r="AB59" s="5" t="s">
        <v>183</v>
      </c>
      <c r="AC59" s="3">
        <v>44084</v>
      </c>
      <c r="AD59" s="3">
        <v>44084</v>
      </c>
    </row>
    <row r="60" spans="1:30" x14ac:dyDescent="0.25">
      <c r="A60" s="5">
        <v>2018</v>
      </c>
      <c r="B60" s="3">
        <v>43191</v>
      </c>
      <c r="C60" s="3">
        <v>43281</v>
      </c>
      <c r="D60" s="4" t="s">
        <v>341</v>
      </c>
      <c r="E60" s="4" t="s">
        <v>181</v>
      </c>
      <c r="F60" t="s">
        <v>284</v>
      </c>
      <c r="G60" t="s">
        <v>201</v>
      </c>
      <c r="H60" t="s">
        <v>285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344</v>
      </c>
      <c r="Q60" s="5">
        <v>211140001</v>
      </c>
      <c r="R60" s="5" t="s">
        <v>142</v>
      </c>
      <c r="S60" s="5" t="s">
        <v>142</v>
      </c>
      <c r="T60" s="5" t="s">
        <v>142</v>
      </c>
      <c r="U60" s="5" t="s">
        <v>142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345</v>
      </c>
      <c r="AA60" s="5" t="s">
        <v>174</v>
      </c>
      <c r="AB60" s="5" t="s">
        <v>183</v>
      </c>
      <c r="AC60" s="3">
        <v>44084</v>
      </c>
      <c r="AD60" s="3">
        <v>44084</v>
      </c>
    </row>
    <row r="61" spans="1:30" x14ac:dyDescent="0.25">
      <c r="A61" s="5">
        <v>2018</v>
      </c>
      <c r="B61" s="3">
        <v>43191</v>
      </c>
      <c r="C61" s="3">
        <v>43281</v>
      </c>
      <c r="D61" s="4" t="s">
        <v>341</v>
      </c>
      <c r="E61" s="4" t="s">
        <v>181</v>
      </c>
      <c r="F61" t="s">
        <v>286</v>
      </c>
      <c r="G61" t="s">
        <v>287</v>
      </c>
      <c r="H61" t="s">
        <v>288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344</v>
      </c>
      <c r="Q61" s="5">
        <v>211140001</v>
      </c>
      <c r="R61" s="5" t="s">
        <v>142</v>
      </c>
      <c r="S61" s="5" t="s">
        <v>142</v>
      </c>
      <c r="T61" s="5" t="s">
        <v>142</v>
      </c>
      <c r="U61" s="5" t="s">
        <v>142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345</v>
      </c>
      <c r="AA61" s="5" t="s">
        <v>174</v>
      </c>
      <c r="AB61" s="5" t="s">
        <v>183</v>
      </c>
      <c r="AC61" s="3">
        <v>44084</v>
      </c>
      <c r="AD61" s="3">
        <v>44084</v>
      </c>
    </row>
    <row r="62" spans="1:30" x14ac:dyDescent="0.25">
      <c r="A62" s="5">
        <v>2018</v>
      </c>
      <c r="B62" s="3">
        <v>43191</v>
      </c>
      <c r="C62" s="3">
        <v>43281</v>
      </c>
      <c r="D62" s="4" t="s">
        <v>341</v>
      </c>
      <c r="E62" s="4" t="s">
        <v>181</v>
      </c>
      <c r="F62" t="s">
        <v>289</v>
      </c>
      <c r="G62" t="s">
        <v>290</v>
      </c>
      <c r="H62" t="s">
        <v>291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344</v>
      </c>
      <c r="Q62" s="5">
        <v>211140001</v>
      </c>
      <c r="R62" s="5" t="s">
        <v>142</v>
      </c>
      <c r="S62" s="5" t="s">
        <v>142</v>
      </c>
      <c r="T62" s="5" t="s">
        <v>142</v>
      </c>
      <c r="U62" s="5" t="s">
        <v>142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345</v>
      </c>
      <c r="AA62" s="5" t="s">
        <v>174</v>
      </c>
      <c r="AB62" s="5" t="s">
        <v>183</v>
      </c>
      <c r="AC62" s="3">
        <v>44084</v>
      </c>
      <c r="AD62" s="3">
        <v>44084</v>
      </c>
    </row>
    <row r="63" spans="1:30" x14ac:dyDescent="0.25">
      <c r="A63" s="5">
        <v>2018</v>
      </c>
      <c r="B63" s="3">
        <v>43191</v>
      </c>
      <c r="C63" s="3">
        <v>43281</v>
      </c>
      <c r="D63" s="4" t="s">
        <v>341</v>
      </c>
      <c r="E63" s="4" t="s">
        <v>181</v>
      </c>
      <c r="F63" t="s">
        <v>292</v>
      </c>
      <c r="G63" t="s">
        <v>293</v>
      </c>
      <c r="H63" t="s">
        <v>231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344</v>
      </c>
      <c r="Q63" s="5">
        <v>211140001</v>
      </c>
      <c r="R63" s="5" t="s">
        <v>142</v>
      </c>
      <c r="S63" s="5" t="s">
        <v>142</v>
      </c>
      <c r="T63" s="5" t="s">
        <v>142</v>
      </c>
      <c r="U63" s="5" t="s">
        <v>142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345</v>
      </c>
      <c r="AA63" s="5" t="s">
        <v>174</v>
      </c>
      <c r="AB63" s="5" t="s">
        <v>183</v>
      </c>
      <c r="AC63" s="3">
        <v>44084</v>
      </c>
      <c r="AD63" s="3">
        <v>44084</v>
      </c>
    </row>
    <row r="64" spans="1:30" x14ac:dyDescent="0.25">
      <c r="A64" s="5">
        <v>2018</v>
      </c>
      <c r="B64" s="3">
        <v>43191</v>
      </c>
      <c r="C64" s="3">
        <v>43281</v>
      </c>
      <c r="D64" s="4" t="s">
        <v>341</v>
      </c>
      <c r="E64" s="4" t="s">
        <v>181</v>
      </c>
      <c r="F64" t="s">
        <v>294</v>
      </c>
      <c r="G64" t="s">
        <v>295</v>
      </c>
      <c r="H64" t="s">
        <v>296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344</v>
      </c>
      <c r="Q64" s="5">
        <v>211140001</v>
      </c>
      <c r="R64" s="5" t="s">
        <v>142</v>
      </c>
      <c r="S64" s="5" t="s">
        <v>142</v>
      </c>
      <c r="T64" s="5" t="s">
        <v>142</v>
      </c>
      <c r="U64" s="5" t="s">
        <v>142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345</v>
      </c>
      <c r="AA64" s="5" t="s">
        <v>174</v>
      </c>
      <c r="AB64" s="5" t="s">
        <v>183</v>
      </c>
      <c r="AC64" s="3">
        <v>44084</v>
      </c>
      <c r="AD64" s="3">
        <v>44084</v>
      </c>
    </row>
    <row r="65" spans="1:30" x14ac:dyDescent="0.25">
      <c r="A65" s="5">
        <v>2018</v>
      </c>
      <c r="B65" s="3">
        <v>43191</v>
      </c>
      <c r="C65" s="3">
        <v>43281</v>
      </c>
      <c r="D65" t="s">
        <v>342</v>
      </c>
      <c r="E65" s="4" t="s">
        <v>302</v>
      </c>
      <c r="F65" t="s">
        <v>303</v>
      </c>
      <c r="G65" t="s">
        <v>304</v>
      </c>
      <c r="H65" t="s">
        <v>305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344</v>
      </c>
      <c r="Q65" s="5">
        <v>211140001</v>
      </c>
      <c r="R65" s="5" t="s">
        <v>142</v>
      </c>
      <c r="S65" s="5" t="s">
        <v>142</v>
      </c>
      <c r="T65" s="5" t="s">
        <v>142</v>
      </c>
      <c r="U65" s="5" t="s">
        <v>142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345</v>
      </c>
      <c r="AA65" s="5" t="s">
        <v>174</v>
      </c>
      <c r="AB65" s="5" t="s">
        <v>183</v>
      </c>
      <c r="AC65" s="3">
        <v>44084</v>
      </c>
      <c r="AD65" s="3">
        <v>44084</v>
      </c>
    </row>
    <row r="66" spans="1:30" x14ac:dyDescent="0.25">
      <c r="A66" s="5">
        <v>2018</v>
      </c>
      <c r="B66" s="3">
        <v>43191</v>
      </c>
      <c r="C66" s="3">
        <v>43281</v>
      </c>
      <c r="D66" t="s">
        <v>343</v>
      </c>
      <c r="E66" s="4" t="s">
        <v>302</v>
      </c>
      <c r="F66" t="s">
        <v>306</v>
      </c>
      <c r="G66" t="s">
        <v>242</v>
      </c>
      <c r="H66" t="s">
        <v>267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344</v>
      </c>
      <c r="Q66" s="5">
        <v>211140001</v>
      </c>
      <c r="R66" s="5" t="s">
        <v>142</v>
      </c>
      <c r="S66" s="5" t="s">
        <v>142</v>
      </c>
      <c r="T66" s="5" t="s">
        <v>142</v>
      </c>
      <c r="U66" s="5" t="s">
        <v>142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345</v>
      </c>
      <c r="AA66" s="5" t="s">
        <v>174</v>
      </c>
      <c r="AB66" s="5" t="s">
        <v>183</v>
      </c>
      <c r="AC66" s="3">
        <v>44084</v>
      </c>
      <c r="AD66" s="3">
        <v>44084</v>
      </c>
    </row>
    <row r="67" spans="1:30" x14ac:dyDescent="0.25">
      <c r="A67" s="5">
        <v>2018</v>
      </c>
      <c r="B67" s="3">
        <v>43191</v>
      </c>
      <c r="C67" s="3">
        <v>43281</v>
      </c>
      <c r="D67" s="5" t="s">
        <v>342</v>
      </c>
      <c r="E67" s="4" t="s">
        <v>302</v>
      </c>
      <c r="F67" t="s">
        <v>307</v>
      </c>
      <c r="G67" t="s">
        <v>308</v>
      </c>
      <c r="H67" t="s">
        <v>194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344</v>
      </c>
      <c r="Q67" s="5">
        <v>211140001</v>
      </c>
      <c r="R67" s="5" t="s">
        <v>142</v>
      </c>
      <c r="S67" s="5" t="s">
        <v>142</v>
      </c>
      <c r="T67" s="5" t="s">
        <v>142</v>
      </c>
      <c r="U67" s="5" t="s">
        <v>142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345</v>
      </c>
      <c r="AA67" s="5" t="s">
        <v>174</v>
      </c>
      <c r="AB67" s="5" t="s">
        <v>183</v>
      </c>
      <c r="AC67" s="3">
        <v>44084</v>
      </c>
      <c r="AD67" s="3">
        <v>44084</v>
      </c>
    </row>
    <row r="68" spans="1:30" x14ac:dyDescent="0.25">
      <c r="A68" s="5">
        <v>2018</v>
      </c>
      <c r="B68" s="3">
        <v>43191</v>
      </c>
      <c r="C68" s="3">
        <v>43281</v>
      </c>
      <c r="D68" s="5" t="s">
        <v>343</v>
      </c>
      <c r="E68" s="4" t="s">
        <v>302</v>
      </c>
      <c r="F68" t="s">
        <v>309</v>
      </c>
      <c r="G68" t="s">
        <v>310</v>
      </c>
      <c r="H68" t="s">
        <v>246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344</v>
      </c>
      <c r="Q68" s="5">
        <v>211140001</v>
      </c>
      <c r="R68" s="5" t="s">
        <v>142</v>
      </c>
      <c r="S68" s="5" t="s">
        <v>142</v>
      </c>
      <c r="T68" s="5" t="s">
        <v>142</v>
      </c>
      <c r="U68" s="5" t="s">
        <v>142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345</v>
      </c>
      <c r="AA68" s="5" t="s">
        <v>174</v>
      </c>
      <c r="AB68" s="5" t="s">
        <v>183</v>
      </c>
      <c r="AC68" s="3">
        <v>44084</v>
      </c>
      <c r="AD68" s="3">
        <v>44084</v>
      </c>
    </row>
    <row r="69" spans="1:30" x14ac:dyDescent="0.25">
      <c r="A69" s="5">
        <v>2018</v>
      </c>
      <c r="B69" s="3">
        <v>43191</v>
      </c>
      <c r="C69" s="3">
        <v>43281</v>
      </c>
      <c r="D69" s="5" t="s">
        <v>342</v>
      </c>
      <c r="E69" s="4" t="s">
        <v>302</v>
      </c>
      <c r="F69" t="s">
        <v>311</v>
      </c>
      <c r="G69" t="s">
        <v>300</v>
      </c>
      <c r="H69" t="s">
        <v>312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344</v>
      </c>
      <c r="Q69" s="5">
        <v>211140001</v>
      </c>
      <c r="R69" s="5" t="s">
        <v>142</v>
      </c>
      <c r="S69" s="5" t="s">
        <v>142</v>
      </c>
      <c r="T69" s="5" t="s">
        <v>142</v>
      </c>
      <c r="U69" s="5" t="s">
        <v>142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345</v>
      </c>
      <c r="AA69" s="5" t="s">
        <v>174</v>
      </c>
      <c r="AB69" s="5" t="s">
        <v>183</v>
      </c>
      <c r="AC69" s="3">
        <v>44084</v>
      </c>
      <c r="AD69" s="3">
        <v>44084</v>
      </c>
    </row>
    <row r="70" spans="1:30" x14ac:dyDescent="0.25">
      <c r="A70" s="5">
        <v>2018</v>
      </c>
      <c r="B70" s="3">
        <v>43191</v>
      </c>
      <c r="C70" s="3">
        <v>43281</v>
      </c>
      <c r="D70" s="5" t="s">
        <v>343</v>
      </c>
      <c r="E70" s="4" t="s">
        <v>302</v>
      </c>
      <c r="F70" t="s">
        <v>313</v>
      </c>
      <c r="G70" t="s">
        <v>314</v>
      </c>
      <c r="H70" t="s">
        <v>315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344</v>
      </c>
      <c r="Q70" s="5">
        <v>211140001</v>
      </c>
      <c r="R70" s="5" t="s">
        <v>142</v>
      </c>
      <c r="S70" s="5" t="s">
        <v>142</v>
      </c>
      <c r="T70" s="5" t="s">
        <v>142</v>
      </c>
      <c r="U70" s="5" t="s">
        <v>142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345</v>
      </c>
      <c r="AA70" s="5" t="s">
        <v>174</v>
      </c>
      <c r="AB70" s="5" t="s">
        <v>183</v>
      </c>
      <c r="AC70" s="3">
        <v>44084</v>
      </c>
      <c r="AD70" s="3">
        <v>44084</v>
      </c>
    </row>
    <row r="71" spans="1:30" x14ac:dyDescent="0.25">
      <c r="A71" s="5">
        <v>2018</v>
      </c>
      <c r="B71" s="3">
        <v>43191</v>
      </c>
      <c r="C71" s="3">
        <v>43281</v>
      </c>
      <c r="D71" t="s">
        <v>341</v>
      </c>
      <c r="E71" s="4" t="s">
        <v>316</v>
      </c>
      <c r="F71" t="s">
        <v>317</v>
      </c>
      <c r="G71" t="s">
        <v>199</v>
      </c>
      <c r="H71" t="s">
        <v>318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344</v>
      </c>
      <c r="Q71" s="5">
        <v>211140001</v>
      </c>
      <c r="R71" s="5" t="s">
        <v>142</v>
      </c>
      <c r="S71" s="5" t="s">
        <v>142</v>
      </c>
      <c r="T71" s="5" t="s">
        <v>142</v>
      </c>
      <c r="U71" s="5" t="s">
        <v>142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345</v>
      </c>
      <c r="AA71" s="5" t="s">
        <v>174</v>
      </c>
      <c r="AB71" s="5" t="s">
        <v>183</v>
      </c>
      <c r="AC71" s="3">
        <v>44084</v>
      </c>
      <c r="AD71" s="3">
        <v>44084</v>
      </c>
    </row>
    <row r="72" spans="1:30" x14ac:dyDescent="0.25">
      <c r="A72" s="5">
        <v>2018</v>
      </c>
      <c r="B72" s="3">
        <v>43191</v>
      </c>
      <c r="C72" s="3">
        <v>43281</v>
      </c>
      <c r="D72" s="5" t="s">
        <v>341</v>
      </c>
      <c r="E72" s="4" t="s">
        <v>316</v>
      </c>
      <c r="F72" t="s">
        <v>319</v>
      </c>
      <c r="G72" t="s">
        <v>320</v>
      </c>
      <c r="H72" t="s">
        <v>321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344</v>
      </c>
      <c r="Q72" s="5">
        <v>211140001</v>
      </c>
      <c r="R72" s="5" t="s">
        <v>142</v>
      </c>
      <c r="S72" s="5" t="s">
        <v>142</v>
      </c>
      <c r="T72" s="5" t="s">
        <v>142</v>
      </c>
      <c r="U72" s="5" t="s">
        <v>142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345</v>
      </c>
      <c r="AA72" s="5" t="s">
        <v>174</v>
      </c>
      <c r="AB72" s="5" t="s">
        <v>183</v>
      </c>
      <c r="AC72" s="3">
        <v>44084</v>
      </c>
      <c r="AD72" s="3">
        <v>44084</v>
      </c>
    </row>
    <row r="73" spans="1:30" x14ac:dyDescent="0.25">
      <c r="A73" s="5">
        <v>2018</v>
      </c>
      <c r="B73" s="3">
        <v>43191</v>
      </c>
      <c r="C73" s="3">
        <v>43281</v>
      </c>
      <c r="D73" s="5" t="s">
        <v>341</v>
      </c>
      <c r="E73" s="4" t="s">
        <v>316</v>
      </c>
      <c r="F73" t="s">
        <v>322</v>
      </c>
      <c r="G73" t="s">
        <v>323</v>
      </c>
      <c r="H73" t="s">
        <v>324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344</v>
      </c>
      <c r="Q73" s="5">
        <v>211140001</v>
      </c>
      <c r="R73" s="5" t="s">
        <v>142</v>
      </c>
      <c r="S73" s="5" t="s">
        <v>142</v>
      </c>
      <c r="T73" s="5" t="s">
        <v>142</v>
      </c>
      <c r="U73" s="5" t="s">
        <v>142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345</v>
      </c>
      <c r="AA73" s="5" t="s">
        <v>174</v>
      </c>
      <c r="AB73" s="5" t="s">
        <v>183</v>
      </c>
      <c r="AC73" s="3">
        <v>44084</v>
      </c>
      <c r="AD73" s="3">
        <v>44084</v>
      </c>
    </row>
    <row r="74" spans="1:30" x14ac:dyDescent="0.25">
      <c r="A74" s="5">
        <v>2018</v>
      </c>
      <c r="B74" s="3">
        <v>43191</v>
      </c>
      <c r="C74" s="3">
        <v>43281</v>
      </c>
      <c r="D74" s="5" t="s">
        <v>341</v>
      </c>
      <c r="E74" s="4" t="s">
        <v>316</v>
      </c>
      <c r="F74" t="s">
        <v>325</v>
      </c>
      <c r="G74" t="s">
        <v>246</v>
      </c>
      <c r="H74" t="s">
        <v>190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344</v>
      </c>
      <c r="Q74" s="5">
        <v>211140001</v>
      </c>
      <c r="R74" s="5" t="s">
        <v>142</v>
      </c>
      <c r="S74" s="5" t="s">
        <v>142</v>
      </c>
      <c r="T74" s="5" t="s">
        <v>142</v>
      </c>
      <c r="U74" s="5" t="s">
        <v>142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345</v>
      </c>
      <c r="AA74" s="5" t="s">
        <v>174</v>
      </c>
      <c r="AB74" s="5" t="s">
        <v>183</v>
      </c>
      <c r="AC74" s="3">
        <v>44084</v>
      </c>
      <c r="AD74" s="3">
        <v>44084</v>
      </c>
    </row>
    <row r="75" spans="1:30" x14ac:dyDescent="0.25">
      <c r="A75" s="5">
        <v>2018</v>
      </c>
      <c r="B75" s="3">
        <v>43191</v>
      </c>
      <c r="C75" s="3">
        <v>43281</v>
      </c>
      <c r="D75" s="5" t="s">
        <v>341</v>
      </c>
      <c r="E75" s="4" t="s">
        <v>316</v>
      </c>
      <c r="F75" t="s">
        <v>326</v>
      </c>
      <c r="G75" t="s">
        <v>327</v>
      </c>
      <c r="H75" t="s">
        <v>328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344</v>
      </c>
      <c r="Q75" s="5">
        <v>211140001</v>
      </c>
      <c r="R75" s="5" t="s">
        <v>142</v>
      </c>
      <c r="S75" s="5" t="s">
        <v>142</v>
      </c>
      <c r="T75" s="5" t="s">
        <v>142</v>
      </c>
      <c r="U75" s="5" t="s">
        <v>142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345</v>
      </c>
      <c r="AA75" s="5" t="s">
        <v>174</v>
      </c>
      <c r="AB75" s="5" t="s">
        <v>183</v>
      </c>
      <c r="AC75" s="3">
        <v>44084</v>
      </c>
      <c r="AD75" s="3">
        <v>44084</v>
      </c>
    </row>
    <row r="76" spans="1:30" x14ac:dyDescent="0.25">
      <c r="A76" s="5">
        <v>2018</v>
      </c>
      <c r="B76" s="3">
        <v>43191</v>
      </c>
      <c r="C76" s="3">
        <v>43281</v>
      </c>
      <c r="D76" s="5" t="s">
        <v>341</v>
      </c>
      <c r="E76" s="4" t="s">
        <v>316</v>
      </c>
      <c r="F76" t="s">
        <v>329</v>
      </c>
      <c r="G76" t="s">
        <v>330</v>
      </c>
      <c r="H76" t="s">
        <v>217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344</v>
      </c>
      <c r="Q76" s="5">
        <v>211140001</v>
      </c>
      <c r="R76" s="5" t="s">
        <v>142</v>
      </c>
      <c r="S76" s="5" t="s">
        <v>142</v>
      </c>
      <c r="T76" s="5" t="s">
        <v>142</v>
      </c>
      <c r="U76" s="5" t="s">
        <v>142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345</v>
      </c>
      <c r="AA76" s="5" t="s">
        <v>174</v>
      </c>
      <c r="AB76" s="5" t="s">
        <v>183</v>
      </c>
      <c r="AC76" s="3">
        <v>44084</v>
      </c>
      <c r="AD76" s="3">
        <v>44084</v>
      </c>
    </row>
    <row r="77" spans="1:30" x14ac:dyDescent="0.25">
      <c r="A77" s="5">
        <v>2018</v>
      </c>
      <c r="B77" s="3">
        <v>43191</v>
      </c>
      <c r="C77" s="3">
        <v>43281</v>
      </c>
      <c r="D77" s="5" t="s">
        <v>341</v>
      </c>
      <c r="E77" s="4" t="s">
        <v>316</v>
      </c>
      <c r="F77" t="s">
        <v>331</v>
      </c>
      <c r="G77" t="s">
        <v>332</v>
      </c>
      <c r="H77" t="s">
        <v>267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344</v>
      </c>
      <c r="Q77" s="5">
        <v>211140001</v>
      </c>
      <c r="R77" s="5" t="s">
        <v>142</v>
      </c>
      <c r="S77" s="5" t="s">
        <v>142</v>
      </c>
      <c r="T77" s="5" t="s">
        <v>142</v>
      </c>
      <c r="U77" s="5" t="s">
        <v>142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345</v>
      </c>
      <c r="AA77" s="5" t="s">
        <v>174</v>
      </c>
      <c r="AB77" s="5" t="s">
        <v>183</v>
      </c>
      <c r="AC77" s="3">
        <v>44084</v>
      </c>
      <c r="AD77" s="3">
        <v>44084</v>
      </c>
    </row>
    <row r="78" spans="1:30" x14ac:dyDescent="0.25">
      <c r="A78" s="5">
        <v>2018</v>
      </c>
      <c r="B78" s="3">
        <v>43191</v>
      </c>
      <c r="C78" s="3">
        <v>43281</v>
      </c>
      <c r="D78" s="5" t="s">
        <v>341</v>
      </c>
      <c r="E78" s="4" t="s">
        <v>316</v>
      </c>
      <c r="F78" t="s">
        <v>333</v>
      </c>
      <c r="G78" t="s">
        <v>334</v>
      </c>
      <c r="H78" t="s">
        <v>199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344</v>
      </c>
      <c r="Q78" s="5">
        <v>211140001</v>
      </c>
      <c r="R78" s="5" t="s">
        <v>142</v>
      </c>
      <c r="S78" s="5" t="s">
        <v>142</v>
      </c>
      <c r="T78" s="5" t="s">
        <v>142</v>
      </c>
      <c r="U78" s="5" t="s">
        <v>142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345</v>
      </c>
      <c r="AA78" s="5" t="s">
        <v>174</v>
      </c>
      <c r="AB78" s="5" t="s">
        <v>183</v>
      </c>
      <c r="AC78" s="3">
        <v>44084</v>
      </c>
      <c r="AD78" s="3">
        <v>44084</v>
      </c>
    </row>
    <row r="79" spans="1:30" x14ac:dyDescent="0.25">
      <c r="A79" s="5">
        <v>2018</v>
      </c>
      <c r="B79" s="3">
        <v>43191</v>
      </c>
      <c r="C79" s="3">
        <v>43281</v>
      </c>
      <c r="D79" s="5" t="s">
        <v>341</v>
      </c>
      <c r="E79" s="4" t="s">
        <v>316</v>
      </c>
      <c r="F79" t="s">
        <v>335</v>
      </c>
      <c r="G79" t="s">
        <v>336</v>
      </c>
      <c r="H79" t="s">
        <v>254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344</v>
      </c>
      <c r="Q79" s="5">
        <v>211140001</v>
      </c>
      <c r="R79" s="5" t="s">
        <v>142</v>
      </c>
      <c r="S79" s="5" t="s">
        <v>142</v>
      </c>
      <c r="T79" s="5" t="s">
        <v>142</v>
      </c>
      <c r="U79" s="5" t="s">
        <v>142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345</v>
      </c>
      <c r="AA79" s="5" t="s">
        <v>174</v>
      </c>
      <c r="AB79" s="5" t="s">
        <v>183</v>
      </c>
      <c r="AC79" s="3">
        <v>44084</v>
      </c>
      <c r="AD79" s="3">
        <v>44084</v>
      </c>
    </row>
    <row r="80" spans="1:30" x14ac:dyDescent="0.25">
      <c r="A80" s="5">
        <v>2018</v>
      </c>
      <c r="B80" s="3">
        <v>43191</v>
      </c>
      <c r="C80" s="3">
        <v>43281</v>
      </c>
      <c r="D80" s="5" t="s">
        <v>341</v>
      </c>
      <c r="E80" s="4" t="s">
        <v>316</v>
      </c>
      <c r="F80" t="s">
        <v>337</v>
      </c>
      <c r="G80" t="s">
        <v>244</v>
      </c>
      <c r="H80" t="s">
        <v>199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344</v>
      </c>
      <c r="Q80" s="5">
        <v>211140001</v>
      </c>
      <c r="R80" s="5" t="s">
        <v>142</v>
      </c>
      <c r="S80" s="5" t="s">
        <v>142</v>
      </c>
      <c r="T80" s="5" t="s">
        <v>142</v>
      </c>
      <c r="U80" s="5" t="s">
        <v>142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345</v>
      </c>
      <c r="AA80" s="5" t="s">
        <v>174</v>
      </c>
      <c r="AB80" s="5" t="s">
        <v>183</v>
      </c>
      <c r="AC80" s="3">
        <v>44084</v>
      </c>
      <c r="AD80" s="3">
        <v>44084</v>
      </c>
    </row>
    <row r="81" spans="1:30" x14ac:dyDescent="0.25">
      <c r="A81" s="5">
        <v>2018</v>
      </c>
      <c r="B81" s="3">
        <v>43191</v>
      </c>
      <c r="C81" s="3">
        <v>43281</v>
      </c>
      <c r="D81" s="5" t="s">
        <v>341</v>
      </c>
      <c r="E81" s="4" t="s">
        <v>316</v>
      </c>
      <c r="F81" t="s">
        <v>338</v>
      </c>
      <c r="G81" t="s">
        <v>339</v>
      </c>
      <c r="H81" t="s">
        <v>340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344</v>
      </c>
      <c r="Q81" s="5">
        <v>211140001</v>
      </c>
      <c r="R81" s="5" t="s">
        <v>142</v>
      </c>
      <c r="S81" s="5" t="s">
        <v>142</v>
      </c>
      <c r="T81" s="5" t="s">
        <v>142</v>
      </c>
      <c r="U81" s="5" t="s">
        <v>142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345</v>
      </c>
      <c r="AA81" s="5" t="s">
        <v>174</v>
      </c>
      <c r="AB81" s="5" t="s">
        <v>183</v>
      </c>
      <c r="AC81" s="3">
        <v>44084</v>
      </c>
      <c r="AD81" s="3">
        <v>44084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8" r:id="rId1" xr:uid="{00000000-0004-0000-0000-000000000000}"/>
    <hyperlink ref="Z9:Z81" r:id="rId2" display="puebla.partidodeltrabajo@g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2020-09-09T22:36:54Z</dcterms:created>
  <dcterms:modified xsi:type="dcterms:W3CDTF">2020-10-03T23:41:20Z</dcterms:modified>
</cp:coreProperties>
</file>